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選手名簿" sheetId="1" r:id="rId1"/>
    <sheet name="Sheet1" sheetId="2" r:id="rId2"/>
  </sheets>
  <definedNames>
    <definedName name="_xlnm.Print_Area" localSheetId="0">選手名簿!$A$1:$P$39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<sst xmlns="http://schemas.openxmlformats.org/spreadsheetml/2006/main" count="29" uniqueCount="28">
  <si>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文部科学大臣杯第１8回全日本少年春季軟式野球大会ENEOSトーナメント 高知県予選
　参　加　申　込　書　兼  出  場  選  手  名  簿</t>
  </si>
  <si>
    <t>チーム名</t>
  </si>
  <si>
    <t>（フリガナ）</t>
  </si>
  <si>
    <t>チーム
代表者</t>
  </si>
  <si>
    <t>指導者
資格</t>
  </si>
  <si>
    <t>監　　督</t>
  </si>
  <si>
    <t>コーチ</t>
  </si>
  <si>
    <t>連絡先</t>
  </si>
  <si>
    <t>（氏名）</t>
  </si>
  <si>
    <t>（携帯電話）</t>
  </si>
  <si>
    <t>※10が主将、背番号0～99　　※令和8年４月1日以降の学年を記載下さい</t>
  </si>
  <si>
    <t>ＮＯ</t>
  </si>
  <si>
    <t>背番号</t>
  </si>
  <si>
    <t>氏　　　　　名</t>
  </si>
  <si>
    <t>フ　リ　ガ　ナ</t>
  </si>
  <si>
    <t>学　年</t>
  </si>
  <si>
    <t>性　別</t>
  </si>
  <si>
    <t>学　校　名</t>
  </si>
  <si>
    <t xml:space="preserve">  ・上記メンバーにて大会に出場いたします。</t>
  </si>
  <si>
    <t>令和    年      月     日</t>
  </si>
  <si>
    <t>チーム代表者</t>
  </si>
  <si>
    <t>氏　　　　　 名　　　　　　　　　　　　　　</t>
  </si>
  <si>
    <t>　　　　高知県軟式野球連盟会長　　殿</t>
  </si>
  <si>
    <t>指導者資格リスト</t>
  </si>
  <si>
    <t>公認コーチ１</t>
  </si>
  <si>
    <t>公認コーチ3</t>
  </si>
  <si>
    <t>BFJ公認U15</t>
  </si>
  <si>
    <t>BFJ公認U15取得中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</si>
</sst>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6">
    <font>
      <sz val="11"/>
      <color indexed="8"/>
      <name val="ＭＳ Ｐゴシック"/>
      <charset val="128"/>
    </font>
    <font>
      <sz val="10"/>
      <color indexed="8"/>
      <name val="ＭＳ Ｐゴシック"/>
      <charset val="128"/>
    </font>
    <font>
      <sz val="14"/>
      <color indexed="8"/>
      <name val="HGPｺﾞｼｯｸE"/>
      <charset val="128"/>
    </font>
    <font>
      <sz val="12"/>
      <color indexed="8"/>
      <name val="ＭＳ Ｐゴシック"/>
      <charset val="128"/>
    </font>
    <font>
      <sz val="8"/>
      <color indexed="8"/>
      <name val="ＭＳ Ｐゴシック"/>
      <charset val="128"/>
    </font>
    <font>
      <sz val="9"/>
      <color indexed="8"/>
      <name val="ＭＳ Ｐゴシック"/>
      <charset val="128"/>
    </font>
    <font>
      <sz val="11"/>
      <color theme="1"/>
      <name val="游ゴシック"/>
      <charset val="134"/>
      <scheme val="minor"/>
    </font>
    <font>
      <u/>
      <sz val="11"/>
      <color rgb="FF0000F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i/>
      <sz val="11"/>
      <color rgb="FF7F7F7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b/>
      <sz val="11"/>
      <color theme="3"/>
      <name val="游ゴシック"/>
      <charset val="134"/>
      <scheme val="minor"/>
    </font>
    <font>
      <sz val="11"/>
      <color rgb="FF3F3F76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sz val="11"/>
      <color theme="1"/>
      <name val="游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33" applyNumberFormat="0" applyAlignment="0" applyProtection="0">
      <alignment vertical="center"/>
    </xf>
    <xf numFmtId="0" fontId="16" fillId="4" borderId="34" applyNumberFormat="0" applyAlignment="0" applyProtection="0">
      <alignment vertical="center"/>
    </xf>
    <xf numFmtId="0" fontId="17" fillId="4" borderId="33" applyNumberFormat="0" applyAlignment="0" applyProtection="0">
      <alignment vertical="center"/>
    </xf>
    <xf numFmtId="0" fontId="18" fillId="5" borderId="35" applyNumberFormat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9" xfId="0" applyFont="1" applyBorder="1">
      <alignment vertical="center"/>
    </xf>
    <xf numFmtId="0" fontId="3" fillId="0" borderId="0" xfId="0" applyFont="1">
      <alignment vertical="center"/>
    </xf>
  </cellXfs>
  <cellStyles count="49">
    <cellStyle name="標準" xfId="0" builtinId="0"/>
    <cellStyle name="桁区切り" xfId="1" builtinId="3"/>
    <cellStyle name="通貨" xfId="2" builtinId="4"/>
    <cellStyle name="パーセント" xfId="3" builtinId="5"/>
    <cellStyle name="桁区切り[0]" xfId="4" builtinId="6"/>
    <cellStyle name="通貨[0]" xfId="5" builtinId="7"/>
    <cellStyle name="ハイパーリンク" xfId="6" builtinId="8"/>
    <cellStyle name="訪問済ハイパーリンク" xfId="7" builtinId="9"/>
    <cellStyle name="メモ" xfId="8" builtinId="10"/>
    <cellStyle name="警告文" xfId="9" builtinId="11"/>
    <cellStyle name="タイトル" xfId="10" builtinId="15"/>
    <cellStyle name="説明文" xfId="11" builtinId="53"/>
    <cellStyle name="見出し 1" xfId="12" builtinId="16"/>
    <cellStyle name="見出し 2" xfId="13" builtinId="17"/>
    <cellStyle name="見出し 3" xfId="14" builtinId="18"/>
    <cellStyle name="見出し 4" xfId="15" builtinId="19"/>
    <cellStyle name="入力" xfId="16" builtinId="20"/>
    <cellStyle name="出力" xfId="17" builtinId="21"/>
    <cellStyle name="計算" xfId="18" builtinId="22"/>
    <cellStyle name="チェックセル" xfId="19" builtinId="23"/>
    <cellStyle name="リンクセル" xfId="20" builtinId="24"/>
    <cellStyle name="集計" xfId="21" builtinId="25"/>
    <cellStyle name="良い" xfId="22" builtinId="26"/>
    <cellStyle name="悪い" xfId="23" builtinId="27"/>
    <cellStyle name="どちらでもない" xfId="24" builtinId="28"/>
    <cellStyle name="アクセント 1" xfId="25" builtinId="29"/>
    <cellStyle name="20% - アクセント 1" xfId="26" builtinId="30"/>
    <cellStyle name="40% - アクセント 1" xfId="27" builtinId="31"/>
    <cellStyle name="60% - アクセント 1" xfId="28" builtinId="32"/>
    <cellStyle name="アクセント 2" xfId="29" builtinId="33"/>
    <cellStyle name="20% - アクセント 2" xfId="30" builtinId="34"/>
    <cellStyle name="40% - アクセント 2" xfId="31" builtinId="35"/>
    <cellStyle name="60% - アクセント 2" xfId="32" builtinId="36"/>
    <cellStyle name="アクセント 3" xfId="33" builtinId="37"/>
    <cellStyle name="20% - アクセント 3" xfId="34" builtinId="38"/>
    <cellStyle name="40% - アクセント 3" xfId="35" builtinId="39"/>
    <cellStyle name="60% - アクセント 3" xfId="36" builtinId="40"/>
    <cellStyle name="アクセント 4" xfId="37" builtinId="41"/>
    <cellStyle name="20% - アクセント 4" xfId="38" builtinId="42"/>
    <cellStyle name="40% - アクセント 4" xfId="39" builtinId="43"/>
    <cellStyle name="60% - アクセント 4" xfId="40" builtinId="44"/>
    <cellStyle name="アクセント 5" xfId="41" builtinId="45"/>
    <cellStyle name="20% - アクセント 5" xfId="42" builtinId="46"/>
    <cellStyle name="40% - アクセント 5" xfId="43" builtinId="47"/>
    <cellStyle name="60% - アクセント 5" xfId="44" builtinId="48"/>
    <cellStyle name="アクセント 6" xfId="45" builtinId="49"/>
    <cellStyle name="20% - アクセント 6" xfId="46" builtinId="50"/>
    <cellStyle name="40% - アクセント 6" xfId="47" builtinId="51"/>
    <cellStyle name="60% - アクセント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S42"/>
  <sheetViews>
    <sheetView tabSelected="1" workbookViewId="0">
      <selection activeCell="N16" sqref="N16:O16"/>
    </sheetView>
  </sheetViews>
  <sheetFormatPr defaultColWidth="9" defaultRowHeight="13.5"/>
  <cols>
    <col min="1" max="1" width="1.66666666666667" customWidth="1"/>
    <col min="2" max="3" width="7" customWidth="1"/>
    <col min="4" max="4" width="7.66666666666667" customWidth="1"/>
    <col min="5" max="5" width="6.33333333333333" customWidth="1"/>
    <col min="6" max="6" width="3.21666666666667" customWidth="1"/>
    <col min="7" max="7" width="3.33333333333333" customWidth="1"/>
    <col min="8" max="8" width="9.55833333333333" customWidth="1"/>
    <col min="9" max="9" width="6.10833333333333" customWidth="1"/>
    <col min="10" max="10" width="4.775" customWidth="1"/>
    <col min="11" max="11" width="5.21666666666667" customWidth="1"/>
    <col min="12" max="12" width="7.10833333333333" customWidth="1"/>
    <col min="13" max="13" width="3.775" hidden="1" customWidth="1"/>
    <col min="14" max="14" width="13.6666666666667" customWidth="1"/>
    <col min="15" max="15" width="14.4416666666667" customWidth="1"/>
    <col min="16" max="16" width="2" customWidth="1"/>
    <col min="18" max="18" width="17.8833333333333" customWidth="1"/>
    <col min="257" max="257" width="1.66666666666667" customWidth="1"/>
    <col min="258" max="259" width="7" customWidth="1"/>
    <col min="260" max="260" width="7.66666666666667" customWidth="1"/>
    <col min="261" max="261" width="6.33333333333333" customWidth="1"/>
    <col min="262" max="262" width="3.21666666666667" customWidth="1"/>
    <col min="263" max="263" width="3.33333333333333" customWidth="1"/>
    <col min="264" max="264" width="9.55833333333333" customWidth="1"/>
    <col min="265" max="265" width="6.10833333333333" customWidth="1"/>
    <col min="266" max="266" width="4.775" customWidth="1"/>
    <col min="267" max="267" width="5.21666666666667" customWidth="1"/>
    <col min="268" max="268" width="7.10833333333333" customWidth="1"/>
    <col min="269" max="269" width="9" hidden="1" customWidth="1"/>
    <col min="270" max="270" width="13.6666666666667" customWidth="1"/>
    <col min="271" max="271" width="14.4416666666667" customWidth="1"/>
    <col min="272" max="272" width="4.775" customWidth="1"/>
    <col min="513" max="513" width="1.66666666666667" customWidth="1"/>
    <col min="514" max="515" width="7" customWidth="1"/>
    <col min="516" max="516" width="7.66666666666667" customWidth="1"/>
    <col min="517" max="517" width="6.33333333333333" customWidth="1"/>
    <col min="518" max="518" width="3.21666666666667" customWidth="1"/>
    <col min="519" max="519" width="3.33333333333333" customWidth="1"/>
    <col min="520" max="520" width="9.55833333333333" customWidth="1"/>
    <col min="521" max="521" width="6.10833333333333" customWidth="1"/>
    <col min="522" max="522" width="4.775" customWidth="1"/>
    <col min="523" max="523" width="5.21666666666667" customWidth="1"/>
    <col min="524" max="524" width="7.10833333333333" customWidth="1"/>
    <col min="525" max="525" width="9" hidden="1" customWidth="1"/>
    <col min="526" max="526" width="13.6666666666667" customWidth="1"/>
    <col min="527" max="527" width="14.4416666666667" customWidth="1"/>
    <col min="528" max="528" width="4.775" customWidth="1"/>
    <col min="769" max="769" width="1.66666666666667" customWidth="1"/>
    <col min="770" max="771" width="7" customWidth="1"/>
    <col min="772" max="772" width="7.66666666666667" customWidth="1"/>
    <col min="773" max="773" width="6.33333333333333" customWidth="1"/>
    <col min="774" max="774" width="3.21666666666667" customWidth="1"/>
    <col min="775" max="775" width="3.33333333333333" customWidth="1"/>
    <col min="776" max="776" width="9.55833333333333" customWidth="1"/>
    <col min="777" max="777" width="6.10833333333333" customWidth="1"/>
    <col min="778" max="778" width="4.775" customWidth="1"/>
    <col min="779" max="779" width="5.21666666666667" customWidth="1"/>
    <col min="780" max="780" width="7.10833333333333" customWidth="1"/>
    <col min="781" max="781" width="9" hidden="1" customWidth="1"/>
    <col min="782" max="782" width="13.6666666666667" customWidth="1"/>
    <col min="783" max="783" width="14.4416666666667" customWidth="1"/>
    <col min="784" max="784" width="4.775" customWidth="1"/>
    <col min="1025" max="1025" width="1.66666666666667" customWidth="1"/>
    <col min="1026" max="1027" width="7" customWidth="1"/>
    <col min="1028" max="1028" width="7.66666666666667" customWidth="1"/>
    <col min="1029" max="1029" width="6.33333333333333" customWidth="1"/>
    <col min="1030" max="1030" width="3.21666666666667" customWidth="1"/>
    <col min="1031" max="1031" width="3.33333333333333" customWidth="1"/>
    <col min="1032" max="1032" width="9.55833333333333" customWidth="1"/>
    <col min="1033" max="1033" width="6.10833333333333" customWidth="1"/>
    <col min="1034" max="1034" width="4.775" customWidth="1"/>
    <col min="1035" max="1035" width="5.21666666666667" customWidth="1"/>
    <col min="1036" max="1036" width="7.10833333333333" customWidth="1"/>
    <col min="1037" max="1037" width="9" hidden="1" customWidth="1"/>
    <col min="1038" max="1038" width="13.6666666666667" customWidth="1"/>
    <col min="1039" max="1039" width="14.4416666666667" customWidth="1"/>
    <col min="1040" max="1040" width="4.775" customWidth="1"/>
    <col min="1281" max="1281" width="1.66666666666667" customWidth="1"/>
    <col min="1282" max="1283" width="7" customWidth="1"/>
    <col min="1284" max="1284" width="7.66666666666667" customWidth="1"/>
    <col min="1285" max="1285" width="6.33333333333333" customWidth="1"/>
    <col min="1286" max="1286" width="3.21666666666667" customWidth="1"/>
    <col min="1287" max="1287" width="3.33333333333333" customWidth="1"/>
    <col min="1288" max="1288" width="9.55833333333333" customWidth="1"/>
    <col min="1289" max="1289" width="6.10833333333333" customWidth="1"/>
    <col min="1290" max="1290" width="4.775" customWidth="1"/>
    <col min="1291" max="1291" width="5.21666666666667" customWidth="1"/>
    <col min="1292" max="1292" width="7.10833333333333" customWidth="1"/>
    <col min="1293" max="1293" width="9" hidden="1" customWidth="1"/>
    <col min="1294" max="1294" width="13.6666666666667" customWidth="1"/>
    <col min="1295" max="1295" width="14.4416666666667" customWidth="1"/>
    <col min="1296" max="1296" width="4.775" customWidth="1"/>
    <col min="1537" max="1537" width="1.66666666666667" customWidth="1"/>
    <col min="1538" max="1539" width="7" customWidth="1"/>
    <col min="1540" max="1540" width="7.66666666666667" customWidth="1"/>
    <col min="1541" max="1541" width="6.33333333333333" customWidth="1"/>
    <col min="1542" max="1542" width="3.21666666666667" customWidth="1"/>
    <col min="1543" max="1543" width="3.33333333333333" customWidth="1"/>
    <col min="1544" max="1544" width="9.55833333333333" customWidth="1"/>
    <col min="1545" max="1545" width="6.10833333333333" customWidth="1"/>
    <col min="1546" max="1546" width="4.775" customWidth="1"/>
    <col min="1547" max="1547" width="5.21666666666667" customWidth="1"/>
    <col min="1548" max="1548" width="7.10833333333333" customWidth="1"/>
    <col min="1549" max="1549" width="9" hidden="1" customWidth="1"/>
    <col min="1550" max="1550" width="13.6666666666667" customWidth="1"/>
    <col min="1551" max="1551" width="14.4416666666667" customWidth="1"/>
    <col min="1552" max="1552" width="4.775" customWidth="1"/>
    <col min="1793" max="1793" width="1.66666666666667" customWidth="1"/>
    <col min="1794" max="1795" width="7" customWidth="1"/>
    <col min="1796" max="1796" width="7.66666666666667" customWidth="1"/>
    <col min="1797" max="1797" width="6.33333333333333" customWidth="1"/>
    <col min="1798" max="1798" width="3.21666666666667" customWidth="1"/>
    <col min="1799" max="1799" width="3.33333333333333" customWidth="1"/>
    <col min="1800" max="1800" width="9.55833333333333" customWidth="1"/>
    <col min="1801" max="1801" width="6.10833333333333" customWidth="1"/>
    <col min="1802" max="1802" width="4.775" customWidth="1"/>
    <col min="1803" max="1803" width="5.21666666666667" customWidth="1"/>
    <col min="1804" max="1804" width="7.10833333333333" customWidth="1"/>
    <col min="1805" max="1805" width="9" hidden="1" customWidth="1"/>
    <col min="1806" max="1806" width="13.6666666666667" customWidth="1"/>
    <col min="1807" max="1807" width="14.4416666666667" customWidth="1"/>
    <col min="1808" max="1808" width="4.775" customWidth="1"/>
    <col min="2049" max="2049" width="1.66666666666667" customWidth="1"/>
    <col min="2050" max="2051" width="7" customWidth="1"/>
    <col min="2052" max="2052" width="7.66666666666667" customWidth="1"/>
    <col min="2053" max="2053" width="6.33333333333333" customWidth="1"/>
    <col min="2054" max="2054" width="3.21666666666667" customWidth="1"/>
    <col min="2055" max="2055" width="3.33333333333333" customWidth="1"/>
    <col min="2056" max="2056" width="9.55833333333333" customWidth="1"/>
    <col min="2057" max="2057" width="6.10833333333333" customWidth="1"/>
    <col min="2058" max="2058" width="4.775" customWidth="1"/>
    <col min="2059" max="2059" width="5.21666666666667" customWidth="1"/>
    <col min="2060" max="2060" width="7.10833333333333" customWidth="1"/>
    <col min="2061" max="2061" width="9" hidden="1" customWidth="1"/>
    <col min="2062" max="2062" width="13.6666666666667" customWidth="1"/>
    <col min="2063" max="2063" width="14.4416666666667" customWidth="1"/>
    <col min="2064" max="2064" width="4.775" customWidth="1"/>
    <col min="2305" max="2305" width="1.66666666666667" customWidth="1"/>
    <col min="2306" max="2307" width="7" customWidth="1"/>
    <col min="2308" max="2308" width="7.66666666666667" customWidth="1"/>
    <col min="2309" max="2309" width="6.33333333333333" customWidth="1"/>
    <col min="2310" max="2310" width="3.21666666666667" customWidth="1"/>
    <col min="2311" max="2311" width="3.33333333333333" customWidth="1"/>
    <col min="2312" max="2312" width="9.55833333333333" customWidth="1"/>
    <col min="2313" max="2313" width="6.10833333333333" customWidth="1"/>
    <col min="2314" max="2314" width="4.775" customWidth="1"/>
    <col min="2315" max="2315" width="5.21666666666667" customWidth="1"/>
    <col min="2316" max="2316" width="7.10833333333333" customWidth="1"/>
    <col min="2317" max="2317" width="9" hidden="1" customWidth="1"/>
    <col min="2318" max="2318" width="13.6666666666667" customWidth="1"/>
    <col min="2319" max="2319" width="14.4416666666667" customWidth="1"/>
    <col min="2320" max="2320" width="4.775" customWidth="1"/>
    <col min="2561" max="2561" width="1.66666666666667" customWidth="1"/>
    <col min="2562" max="2563" width="7" customWidth="1"/>
    <col min="2564" max="2564" width="7.66666666666667" customWidth="1"/>
    <col min="2565" max="2565" width="6.33333333333333" customWidth="1"/>
    <col min="2566" max="2566" width="3.21666666666667" customWidth="1"/>
    <col min="2567" max="2567" width="3.33333333333333" customWidth="1"/>
    <col min="2568" max="2568" width="9.55833333333333" customWidth="1"/>
    <col min="2569" max="2569" width="6.10833333333333" customWidth="1"/>
    <col min="2570" max="2570" width="4.775" customWidth="1"/>
    <col min="2571" max="2571" width="5.21666666666667" customWidth="1"/>
    <col min="2572" max="2572" width="7.10833333333333" customWidth="1"/>
    <col min="2573" max="2573" width="9" hidden="1" customWidth="1"/>
    <col min="2574" max="2574" width="13.6666666666667" customWidth="1"/>
    <col min="2575" max="2575" width="14.4416666666667" customWidth="1"/>
    <col min="2576" max="2576" width="4.775" customWidth="1"/>
    <col min="2817" max="2817" width="1.66666666666667" customWidth="1"/>
    <col min="2818" max="2819" width="7" customWidth="1"/>
    <col min="2820" max="2820" width="7.66666666666667" customWidth="1"/>
    <col min="2821" max="2821" width="6.33333333333333" customWidth="1"/>
    <col min="2822" max="2822" width="3.21666666666667" customWidth="1"/>
    <col min="2823" max="2823" width="3.33333333333333" customWidth="1"/>
    <col min="2824" max="2824" width="9.55833333333333" customWidth="1"/>
    <col min="2825" max="2825" width="6.10833333333333" customWidth="1"/>
    <col min="2826" max="2826" width="4.775" customWidth="1"/>
    <col min="2827" max="2827" width="5.21666666666667" customWidth="1"/>
    <col min="2828" max="2828" width="7.10833333333333" customWidth="1"/>
    <col min="2829" max="2829" width="9" hidden="1" customWidth="1"/>
    <col min="2830" max="2830" width="13.6666666666667" customWidth="1"/>
    <col min="2831" max="2831" width="14.4416666666667" customWidth="1"/>
    <col min="2832" max="2832" width="4.775" customWidth="1"/>
    <col min="3073" max="3073" width="1.66666666666667" customWidth="1"/>
    <col min="3074" max="3075" width="7" customWidth="1"/>
    <col min="3076" max="3076" width="7.66666666666667" customWidth="1"/>
    <col min="3077" max="3077" width="6.33333333333333" customWidth="1"/>
    <col min="3078" max="3078" width="3.21666666666667" customWidth="1"/>
    <col min="3079" max="3079" width="3.33333333333333" customWidth="1"/>
    <col min="3080" max="3080" width="9.55833333333333" customWidth="1"/>
    <col min="3081" max="3081" width="6.10833333333333" customWidth="1"/>
    <col min="3082" max="3082" width="4.775" customWidth="1"/>
    <col min="3083" max="3083" width="5.21666666666667" customWidth="1"/>
    <col min="3084" max="3084" width="7.10833333333333" customWidth="1"/>
    <col min="3085" max="3085" width="9" hidden="1" customWidth="1"/>
    <col min="3086" max="3086" width="13.6666666666667" customWidth="1"/>
    <col min="3087" max="3087" width="14.4416666666667" customWidth="1"/>
    <col min="3088" max="3088" width="4.775" customWidth="1"/>
    <col min="3329" max="3329" width="1.66666666666667" customWidth="1"/>
    <col min="3330" max="3331" width="7" customWidth="1"/>
    <col min="3332" max="3332" width="7.66666666666667" customWidth="1"/>
    <col min="3333" max="3333" width="6.33333333333333" customWidth="1"/>
    <col min="3334" max="3334" width="3.21666666666667" customWidth="1"/>
    <col min="3335" max="3335" width="3.33333333333333" customWidth="1"/>
    <col min="3336" max="3336" width="9.55833333333333" customWidth="1"/>
    <col min="3337" max="3337" width="6.10833333333333" customWidth="1"/>
    <col min="3338" max="3338" width="4.775" customWidth="1"/>
    <col min="3339" max="3339" width="5.21666666666667" customWidth="1"/>
    <col min="3340" max="3340" width="7.10833333333333" customWidth="1"/>
    <col min="3341" max="3341" width="9" hidden="1" customWidth="1"/>
    <col min="3342" max="3342" width="13.6666666666667" customWidth="1"/>
    <col min="3343" max="3343" width="14.4416666666667" customWidth="1"/>
    <col min="3344" max="3344" width="4.775" customWidth="1"/>
    <col min="3585" max="3585" width="1.66666666666667" customWidth="1"/>
    <col min="3586" max="3587" width="7" customWidth="1"/>
    <col min="3588" max="3588" width="7.66666666666667" customWidth="1"/>
    <col min="3589" max="3589" width="6.33333333333333" customWidth="1"/>
    <col min="3590" max="3590" width="3.21666666666667" customWidth="1"/>
    <col min="3591" max="3591" width="3.33333333333333" customWidth="1"/>
    <col min="3592" max="3592" width="9.55833333333333" customWidth="1"/>
    <col min="3593" max="3593" width="6.10833333333333" customWidth="1"/>
    <col min="3594" max="3594" width="4.775" customWidth="1"/>
    <col min="3595" max="3595" width="5.21666666666667" customWidth="1"/>
    <col min="3596" max="3596" width="7.10833333333333" customWidth="1"/>
    <col min="3597" max="3597" width="9" hidden="1" customWidth="1"/>
    <col min="3598" max="3598" width="13.6666666666667" customWidth="1"/>
    <col min="3599" max="3599" width="14.4416666666667" customWidth="1"/>
    <col min="3600" max="3600" width="4.775" customWidth="1"/>
    <col min="3841" max="3841" width="1.66666666666667" customWidth="1"/>
    <col min="3842" max="3843" width="7" customWidth="1"/>
    <col min="3844" max="3844" width="7.66666666666667" customWidth="1"/>
    <col min="3845" max="3845" width="6.33333333333333" customWidth="1"/>
    <col min="3846" max="3846" width="3.21666666666667" customWidth="1"/>
    <col min="3847" max="3847" width="3.33333333333333" customWidth="1"/>
    <col min="3848" max="3848" width="9.55833333333333" customWidth="1"/>
    <col min="3849" max="3849" width="6.10833333333333" customWidth="1"/>
    <col min="3850" max="3850" width="4.775" customWidth="1"/>
    <col min="3851" max="3851" width="5.21666666666667" customWidth="1"/>
    <col min="3852" max="3852" width="7.10833333333333" customWidth="1"/>
    <col min="3853" max="3853" width="9" hidden="1" customWidth="1"/>
    <col min="3854" max="3854" width="13.6666666666667" customWidth="1"/>
    <col min="3855" max="3855" width="14.4416666666667" customWidth="1"/>
    <col min="3856" max="3856" width="4.775" customWidth="1"/>
    <col min="4097" max="4097" width="1.66666666666667" customWidth="1"/>
    <col min="4098" max="4099" width="7" customWidth="1"/>
    <col min="4100" max="4100" width="7.66666666666667" customWidth="1"/>
    <col min="4101" max="4101" width="6.33333333333333" customWidth="1"/>
    <col min="4102" max="4102" width="3.21666666666667" customWidth="1"/>
    <col min="4103" max="4103" width="3.33333333333333" customWidth="1"/>
    <col min="4104" max="4104" width="9.55833333333333" customWidth="1"/>
    <col min="4105" max="4105" width="6.10833333333333" customWidth="1"/>
    <col min="4106" max="4106" width="4.775" customWidth="1"/>
    <col min="4107" max="4107" width="5.21666666666667" customWidth="1"/>
    <col min="4108" max="4108" width="7.10833333333333" customWidth="1"/>
    <col min="4109" max="4109" width="9" hidden="1" customWidth="1"/>
    <col min="4110" max="4110" width="13.6666666666667" customWidth="1"/>
    <col min="4111" max="4111" width="14.4416666666667" customWidth="1"/>
    <col min="4112" max="4112" width="4.775" customWidth="1"/>
    <col min="4353" max="4353" width="1.66666666666667" customWidth="1"/>
    <col min="4354" max="4355" width="7" customWidth="1"/>
    <col min="4356" max="4356" width="7.66666666666667" customWidth="1"/>
    <col min="4357" max="4357" width="6.33333333333333" customWidth="1"/>
    <col min="4358" max="4358" width="3.21666666666667" customWidth="1"/>
    <col min="4359" max="4359" width="3.33333333333333" customWidth="1"/>
    <col min="4360" max="4360" width="9.55833333333333" customWidth="1"/>
    <col min="4361" max="4361" width="6.10833333333333" customWidth="1"/>
    <col min="4362" max="4362" width="4.775" customWidth="1"/>
    <col min="4363" max="4363" width="5.21666666666667" customWidth="1"/>
    <col min="4364" max="4364" width="7.10833333333333" customWidth="1"/>
    <col min="4365" max="4365" width="9" hidden="1" customWidth="1"/>
    <col min="4366" max="4366" width="13.6666666666667" customWidth="1"/>
    <col min="4367" max="4367" width="14.4416666666667" customWidth="1"/>
    <col min="4368" max="4368" width="4.775" customWidth="1"/>
    <col min="4609" max="4609" width="1.66666666666667" customWidth="1"/>
    <col min="4610" max="4611" width="7" customWidth="1"/>
    <col min="4612" max="4612" width="7.66666666666667" customWidth="1"/>
    <col min="4613" max="4613" width="6.33333333333333" customWidth="1"/>
    <col min="4614" max="4614" width="3.21666666666667" customWidth="1"/>
    <col min="4615" max="4615" width="3.33333333333333" customWidth="1"/>
    <col min="4616" max="4616" width="9.55833333333333" customWidth="1"/>
    <col min="4617" max="4617" width="6.10833333333333" customWidth="1"/>
    <col min="4618" max="4618" width="4.775" customWidth="1"/>
    <col min="4619" max="4619" width="5.21666666666667" customWidth="1"/>
    <col min="4620" max="4620" width="7.10833333333333" customWidth="1"/>
    <col min="4621" max="4621" width="9" hidden="1" customWidth="1"/>
    <col min="4622" max="4622" width="13.6666666666667" customWidth="1"/>
    <col min="4623" max="4623" width="14.4416666666667" customWidth="1"/>
    <col min="4624" max="4624" width="4.775" customWidth="1"/>
    <col min="4865" max="4865" width="1.66666666666667" customWidth="1"/>
    <col min="4866" max="4867" width="7" customWidth="1"/>
    <col min="4868" max="4868" width="7.66666666666667" customWidth="1"/>
    <col min="4869" max="4869" width="6.33333333333333" customWidth="1"/>
    <col min="4870" max="4870" width="3.21666666666667" customWidth="1"/>
    <col min="4871" max="4871" width="3.33333333333333" customWidth="1"/>
    <col min="4872" max="4872" width="9.55833333333333" customWidth="1"/>
    <col min="4873" max="4873" width="6.10833333333333" customWidth="1"/>
    <col min="4874" max="4874" width="4.775" customWidth="1"/>
    <col min="4875" max="4875" width="5.21666666666667" customWidth="1"/>
    <col min="4876" max="4876" width="7.10833333333333" customWidth="1"/>
    <col min="4877" max="4877" width="9" hidden="1" customWidth="1"/>
    <col min="4878" max="4878" width="13.6666666666667" customWidth="1"/>
    <col min="4879" max="4879" width="14.4416666666667" customWidth="1"/>
    <col min="4880" max="4880" width="4.775" customWidth="1"/>
    <col min="5121" max="5121" width="1.66666666666667" customWidth="1"/>
    <col min="5122" max="5123" width="7" customWidth="1"/>
    <col min="5124" max="5124" width="7.66666666666667" customWidth="1"/>
    <col min="5125" max="5125" width="6.33333333333333" customWidth="1"/>
    <col min="5126" max="5126" width="3.21666666666667" customWidth="1"/>
    <col min="5127" max="5127" width="3.33333333333333" customWidth="1"/>
    <col min="5128" max="5128" width="9.55833333333333" customWidth="1"/>
    <col min="5129" max="5129" width="6.10833333333333" customWidth="1"/>
    <col min="5130" max="5130" width="4.775" customWidth="1"/>
    <col min="5131" max="5131" width="5.21666666666667" customWidth="1"/>
    <col min="5132" max="5132" width="7.10833333333333" customWidth="1"/>
    <col min="5133" max="5133" width="9" hidden="1" customWidth="1"/>
    <col min="5134" max="5134" width="13.6666666666667" customWidth="1"/>
    <col min="5135" max="5135" width="14.4416666666667" customWidth="1"/>
    <col min="5136" max="5136" width="4.775" customWidth="1"/>
    <col min="5377" max="5377" width="1.66666666666667" customWidth="1"/>
    <col min="5378" max="5379" width="7" customWidth="1"/>
    <col min="5380" max="5380" width="7.66666666666667" customWidth="1"/>
    <col min="5381" max="5381" width="6.33333333333333" customWidth="1"/>
    <col min="5382" max="5382" width="3.21666666666667" customWidth="1"/>
    <col min="5383" max="5383" width="3.33333333333333" customWidth="1"/>
    <col min="5384" max="5384" width="9.55833333333333" customWidth="1"/>
    <col min="5385" max="5385" width="6.10833333333333" customWidth="1"/>
    <col min="5386" max="5386" width="4.775" customWidth="1"/>
    <col min="5387" max="5387" width="5.21666666666667" customWidth="1"/>
    <col min="5388" max="5388" width="7.10833333333333" customWidth="1"/>
    <col min="5389" max="5389" width="9" hidden="1" customWidth="1"/>
    <col min="5390" max="5390" width="13.6666666666667" customWidth="1"/>
    <col min="5391" max="5391" width="14.4416666666667" customWidth="1"/>
    <col min="5392" max="5392" width="4.775" customWidth="1"/>
    <col min="5633" max="5633" width="1.66666666666667" customWidth="1"/>
    <col min="5634" max="5635" width="7" customWidth="1"/>
    <col min="5636" max="5636" width="7.66666666666667" customWidth="1"/>
    <col min="5637" max="5637" width="6.33333333333333" customWidth="1"/>
    <col min="5638" max="5638" width="3.21666666666667" customWidth="1"/>
    <col min="5639" max="5639" width="3.33333333333333" customWidth="1"/>
    <col min="5640" max="5640" width="9.55833333333333" customWidth="1"/>
    <col min="5641" max="5641" width="6.10833333333333" customWidth="1"/>
    <col min="5642" max="5642" width="4.775" customWidth="1"/>
    <col min="5643" max="5643" width="5.21666666666667" customWidth="1"/>
    <col min="5644" max="5644" width="7.10833333333333" customWidth="1"/>
    <col min="5645" max="5645" width="9" hidden="1" customWidth="1"/>
    <col min="5646" max="5646" width="13.6666666666667" customWidth="1"/>
    <col min="5647" max="5647" width="14.4416666666667" customWidth="1"/>
    <col min="5648" max="5648" width="4.775" customWidth="1"/>
    <col min="5889" max="5889" width="1.66666666666667" customWidth="1"/>
    <col min="5890" max="5891" width="7" customWidth="1"/>
    <col min="5892" max="5892" width="7.66666666666667" customWidth="1"/>
    <col min="5893" max="5893" width="6.33333333333333" customWidth="1"/>
    <col min="5894" max="5894" width="3.21666666666667" customWidth="1"/>
    <col min="5895" max="5895" width="3.33333333333333" customWidth="1"/>
    <col min="5896" max="5896" width="9.55833333333333" customWidth="1"/>
    <col min="5897" max="5897" width="6.10833333333333" customWidth="1"/>
    <col min="5898" max="5898" width="4.775" customWidth="1"/>
    <col min="5899" max="5899" width="5.21666666666667" customWidth="1"/>
    <col min="5900" max="5900" width="7.10833333333333" customWidth="1"/>
    <col min="5901" max="5901" width="9" hidden="1" customWidth="1"/>
    <col min="5902" max="5902" width="13.6666666666667" customWidth="1"/>
    <col min="5903" max="5903" width="14.4416666666667" customWidth="1"/>
    <col min="5904" max="5904" width="4.775" customWidth="1"/>
    <col min="6145" max="6145" width="1.66666666666667" customWidth="1"/>
    <col min="6146" max="6147" width="7" customWidth="1"/>
    <col min="6148" max="6148" width="7.66666666666667" customWidth="1"/>
    <col min="6149" max="6149" width="6.33333333333333" customWidth="1"/>
    <col min="6150" max="6150" width="3.21666666666667" customWidth="1"/>
    <col min="6151" max="6151" width="3.33333333333333" customWidth="1"/>
    <col min="6152" max="6152" width="9.55833333333333" customWidth="1"/>
    <col min="6153" max="6153" width="6.10833333333333" customWidth="1"/>
    <col min="6154" max="6154" width="4.775" customWidth="1"/>
    <col min="6155" max="6155" width="5.21666666666667" customWidth="1"/>
    <col min="6156" max="6156" width="7.10833333333333" customWidth="1"/>
    <col min="6157" max="6157" width="9" hidden="1" customWidth="1"/>
    <col min="6158" max="6158" width="13.6666666666667" customWidth="1"/>
    <col min="6159" max="6159" width="14.4416666666667" customWidth="1"/>
    <col min="6160" max="6160" width="4.775" customWidth="1"/>
    <col min="6401" max="6401" width="1.66666666666667" customWidth="1"/>
    <col min="6402" max="6403" width="7" customWidth="1"/>
    <col min="6404" max="6404" width="7.66666666666667" customWidth="1"/>
    <col min="6405" max="6405" width="6.33333333333333" customWidth="1"/>
    <col min="6406" max="6406" width="3.21666666666667" customWidth="1"/>
    <col min="6407" max="6407" width="3.33333333333333" customWidth="1"/>
    <col min="6408" max="6408" width="9.55833333333333" customWidth="1"/>
    <col min="6409" max="6409" width="6.10833333333333" customWidth="1"/>
    <col min="6410" max="6410" width="4.775" customWidth="1"/>
    <col min="6411" max="6411" width="5.21666666666667" customWidth="1"/>
    <col min="6412" max="6412" width="7.10833333333333" customWidth="1"/>
    <col min="6413" max="6413" width="9" hidden="1" customWidth="1"/>
    <col min="6414" max="6414" width="13.6666666666667" customWidth="1"/>
    <col min="6415" max="6415" width="14.4416666666667" customWidth="1"/>
    <col min="6416" max="6416" width="4.775" customWidth="1"/>
    <col min="6657" max="6657" width="1.66666666666667" customWidth="1"/>
    <col min="6658" max="6659" width="7" customWidth="1"/>
    <col min="6660" max="6660" width="7.66666666666667" customWidth="1"/>
    <col min="6661" max="6661" width="6.33333333333333" customWidth="1"/>
    <col min="6662" max="6662" width="3.21666666666667" customWidth="1"/>
    <col min="6663" max="6663" width="3.33333333333333" customWidth="1"/>
    <col min="6664" max="6664" width="9.55833333333333" customWidth="1"/>
    <col min="6665" max="6665" width="6.10833333333333" customWidth="1"/>
    <col min="6666" max="6666" width="4.775" customWidth="1"/>
    <col min="6667" max="6667" width="5.21666666666667" customWidth="1"/>
    <col min="6668" max="6668" width="7.10833333333333" customWidth="1"/>
    <col min="6669" max="6669" width="9" hidden="1" customWidth="1"/>
    <col min="6670" max="6670" width="13.6666666666667" customWidth="1"/>
    <col min="6671" max="6671" width="14.4416666666667" customWidth="1"/>
    <col min="6672" max="6672" width="4.775" customWidth="1"/>
    <col min="6913" max="6913" width="1.66666666666667" customWidth="1"/>
    <col min="6914" max="6915" width="7" customWidth="1"/>
    <col min="6916" max="6916" width="7.66666666666667" customWidth="1"/>
    <col min="6917" max="6917" width="6.33333333333333" customWidth="1"/>
    <col min="6918" max="6918" width="3.21666666666667" customWidth="1"/>
    <col min="6919" max="6919" width="3.33333333333333" customWidth="1"/>
    <col min="6920" max="6920" width="9.55833333333333" customWidth="1"/>
    <col min="6921" max="6921" width="6.10833333333333" customWidth="1"/>
    <col min="6922" max="6922" width="4.775" customWidth="1"/>
    <col min="6923" max="6923" width="5.21666666666667" customWidth="1"/>
    <col min="6924" max="6924" width="7.10833333333333" customWidth="1"/>
    <col min="6925" max="6925" width="9" hidden="1" customWidth="1"/>
    <col min="6926" max="6926" width="13.6666666666667" customWidth="1"/>
    <col min="6927" max="6927" width="14.4416666666667" customWidth="1"/>
    <col min="6928" max="6928" width="4.775" customWidth="1"/>
    <col min="7169" max="7169" width="1.66666666666667" customWidth="1"/>
    <col min="7170" max="7171" width="7" customWidth="1"/>
    <col min="7172" max="7172" width="7.66666666666667" customWidth="1"/>
    <col min="7173" max="7173" width="6.33333333333333" customWidth="1"/>
    <col min="7174" max="7174" width="3.21666666666667" customWidth="1"/>
    <col min="7175" max="7175" width="3.33333333333333" customWidth="1"/>
    <col min="7176" max="7176" width="9.55833333333333" customWidth="1"/>
    <col min="7177" max="7177" width="6.10833333333333" customWidth="1"/>
    <col min="7178" max="7178" width="4.775" customWidth="1"/>
    <col min="7179" max="7179" width="5.21666666666667" customWidth="1"/>
    <col min="7180" max="7180" width="7.10833333333333" customWidth="1"/>
    <col min="7181" max="7181" width="9" hidden="1" customWidth="1"/>
    <col min="7182" max="7182" width="13.6666666666667" customWidth="1"/>
    <col min="7183" max="7183" width="14.4416666666667" customWidth="1"/>
    <col min="7184" max="7184" width="4.775" customWidth="1"/>
    <col min="7425" max="7425" width="1.66666666666667" customWidth="1"/>
    <col min="7426" max="7427" width="7" customWidth="1"/>
    <col min="7428" max="7428" width="7.66666666666667" customWidth="1"/>
    <col min="7429" max="7429" width="6.33333333333333" customWidth="1"/>
    <col min="7430" max="7430" width="3.21666666666667" customWidth="1"/>
    <col min="7431" max="7431" width="3.33333333333333" customWidth="1"/>
    <col min="7432" max="7432" width="9.55833333333333" customWidth="1"/>
    <col min="7433" max="7433" width="6.10833333333333" customWidth="1"/>
    <col min="7434" max="7434" width="4.775" customWidth="1"/>
    <col min="7435" max="7435" width="5.21666666666667" customWidth="1"/>
    <col min="7436" max="7436" width="7.10833333333333" customWidth="1"/>
    <col min="7437" max="7437" width="9" hidden="1" customWidth="1"/>
    <col min="7438" max="7438" width="13.6666666666667" customWidth="1"/>
    <col min="7439" max="7439" width="14.4416666666667" customWidth="1"/>
    <col min="7440" max="7440" width="4.775" customWidth="1"/>
    <col min="7681" max="7681" width="1.66666666666667" customWidth="1"/>
    <col min="7682" max="7683" width="7" customWidth="1"/>
    <col min="7684" max="7684" width="7.66666666666667" customWidth="1"/>
    <col min="7685" max="7685" width="6.33333333333333" customWidth="1"/>
    <col min="7686" max="7686" width="3.21666666666667" customWidth="1"/>
    <col min="7687" max="7687" width="3.33333333333333" customWidth="1"/>
    <col min="7688" max="7688" width="9.55833333333333" customWidth="1"/>
    <col min="7689" max="7689" width="6.10833333333333" customWidth="1"/>
    <col min="7690" max="7690" width="4.775" customWidth="1"/>
    <col min="7691" max="7691" width="5.21666666666667" customWidth="1"/>
    <col min="7692" max="7692" width="7.10833333333333" customWidth="1"/>
    <col min="7693" max="7693" width="9" hidden="1" customWidth="1"/>
    <col min="7694" max="7694" width="13.6666666666667" customWidth="1"/>
    <col min="7695" max="7695" width="14.4416666666667" customWidth="1"/>
    <col min="7696" max="7696" width="4.775" customWidth="1"/>
    <col min="7937" max="7937" width="1.66666666666667" customWidth="1"/>
    <col min="7938" max="7939" width="7" customWidth="1"/>
    <col min="7940" max="7940" width="7.66666666666667" customWidth="1"/>
    <col min="7941" max="7941" width="6.33333333333333" customWidth="1"/>
    <col min="7942" max="7942" width="3.21666666666667" customWidth="1"/>
    <col min="7943" max="7943" width="3.33333333333333" customWidth="1"/>
    <col min="7944" max="7944" width="9.55833333333333" customWidth="1"/>
    <col min="7945" max="7945" width="6.10833333333333" customWidth="1"/>
    <col min="7946" max="7946" width="4.775" customWidth="1"/>
    <col min="7947" max="7947" width="5.21666666666667" customWidth="1"/>
    <col min="7948" max="7948" width="7.10833333333333" customWidth="1"/>
    <col min="7949" max="7949" width="9" hidden="1" customWidth="1"/>
    <col min="7950" max="7950" width="13.6666666666667" customWidth="1"/>
    <col min="7951" max="7951" width="14.4416666666667" customWidth="1"/>
    <col min="7952" max="7952" width="4.775" customWidth="1"/>
    <col min="8193" max="8193" width="1.66666666666667" customWidth="1"/>
    <col min="8194" max="8195" width="7" customWidth="1"/>
    <col min="8196" max="8196" width="7.66666666666667" customWidth="1"/>
    <col min="8197" max="8197" width="6.33333333333333" customWidth="1"/>
    <col min="8198" max="8198" width="3.21666666666667" customWidth="1"/>
    <col min="8199" max="8199" width="3.33333333333333" customWidth="1"/>
    <col min="8200" max="8200" width="9.55833333333333" customWidth="1"/>
    <col min="8201" max="8201" width="6.10833333333333" customWidth="1"/>
    <col min="8202" max="8202" width="4.775" customWidth="1"/>
    <col min="8203" max="8203" width="5.21666666666667" customWidth="1"/>
    <col min="8204" max="8204" width="7.10833333333333" customWidth="1"/>
    <col min="8205" max="8205" width="9" hidden="1" customWidth="1"/>
    <col min="8206" max="8206" width="13.6666666666667" customWidth="1"/>
    <col min="8207" max="8207" width="14.4416666666667" customWidth="1"/>
    <col min="8208" max="8208" width="4.775" customWidth="1"/>
    <col min="8449" max="8449" width="1.66666666666667" customWidth="1"/>
    <col min="8450" max="8451" width="7" customWidth="1"/>
    <col min="8452" max="8452" width="7.66666666666667" customWidth="1"/>
    <col min="8453" max="8453" width="6.33333333333333" customWidth="1"/>
    <col min="8454" max="8454" width="3.21666666666667" customWidth="1"/>
    <col min="8455" max="8455" width="3.33333333333333" customWidth="1"/>
    <col min="8456" max="8456" width="9.55833333333333" customWidth="1"/>
    <col min="8457" max="8457" width="6.10833333333333" customWidth="1"/>
    <col min="8458" max="8458" width="4.775" customWidth="1"/>
    <col min="8459" max="8459" width="5.21666666666667" customWidth="1"/>
    <col min="8460" max="8460" width="7.10833333333333" customWidth="1"/>
    <col min="8461" max="8461" width="9" hidden="1" customWidth="1"/>
    <col min="8462" max="8462" width="13.6666666666667" customWidth="1"/>
    <col min="8463" max="8463" width="14.4416666666667" customWidth="1"/>
    <col min="8464" max="8464" width="4.775" customWidth="1"/>
    <col min="8705" max="8705" width="1.66666666666667" customWidth="1"/>
    <col min="8706" max="8707" width="7" customWidth="1"/>
    <col min="8708" max="8708" width="7.66666666666667" customWidth="1"/>
    <col min="8709" max="8709" width="6.33333333333333" customWidth="1"/>
    <col min="8710" max="8710" width="3.21666666666667" customWidth="1"/>
    <col min="8711" max="8711" width="3.33333333333333" customWidth="1"/>
    <col min="8712" max="8712" width="9.55833333333333" customWidth="1"/>
    <col min="8713" max="8713" width="6.10833333333333" customWidth="1"/>
    <col min="8714" max="8714" width="4.775" customWidth="1"/>
    <col min="8715" max="8715" width="5.21666666666667" customWidth="1"/>
    <col min="8716" max="8716" width="7.10833333333333" customWidth="1"/>
    <col min="8717" max="8717" width="9" hidden="1" customWidth="1"/>
    <col min="8718" max="8718" width="13.6666666666667" customWidth="1"/>
    <col min="8719" max="8719" width="14.4416666666667" customWidth="1"/>
    <col min="8720" max="8720" width="4.775" customWidth="1"/>
    <col min="8961" max="8961" width="1.66666666666667" customWidth="1"/>
    <col min="8962" max="8963" width="7" customWidth="1"/>
    <col min="8964" max="8964" width="7.66666666666667" customWidth="1"/>
    <col min="8965" max="8965" width="6.33333333333333" customWidth="1"/>
    <col min="8966" max="8966" width="3.21666666666667" customWidth="1"/>
    <col min="8967" max="8967" width="3.33333333333333" customWidth="1"/>
    <col min="8968" max="8968" width="9.55833333333333" customWidth="1"/>
    <col min="8969" max="8969" width="6.10833333333333" customWidth="1"/>
    <col min="8970" max="8970" width="4.775" customWidth="1"/>
    <col min="8971" max="8971" width="5.21666666666667" customWidth="1"/>
    <col min="8972" max="8972" width="7.10833333333333" customWidth="1"/>
    <col min="8973" max="8973" width="9" hidden="1" customWidth="1"/>
    <col min="8974" max="8974" width="13.6666666666667" customWidth="1"/>
    <col min="8975" max="8975" width="14.4416666666667" customWidth="1"/>
    <col min="8976" max="8976" width="4.775" customWidth="1"/>
    <col min="9217" max="9217" width="1.66666666666667" customWidth="1"/>
    <col min="9218" max="9219" width="7" customWidth="1"/>
    <col min="9220" max="9220" width="7.66666666666667" customWidth="1"/>
    <col min="9221" max="9221" width="6.33333333333333" customWidth="1"/>
    <col min="9222" max="9222" width="3.21666666666667" customWidth="1"/>
    <col min="9223" max="9223" width="3.33333333333333" customWidth="1"/>
    <col min="9224" max="9224" width="9.55833333333333" customWidth="1"/>
    <col min="9225" max="9225" width="6.10833333333333" customWidth="1"/>
    <col min="9226" max="9226" width="4.775" customWidth="1"/>
    <col min="9227" max="9227" width="5.21666666666667" customWidth="1"/>
    <col min="9228" max="9228" width="7.10833333333333" customWidth="1"/>
    <col min="9229" max="9229" width="9" hidden="1" customWidth="1"/>
    <col min="9230" max="9230" width="13.6666666666667" customWidth="1"/>
    <col min="9231" max="9231" width="14.4416666666667" customWidth="1"/>
    <col min="9232" max="9232" width="4.775" customWidth="1"/>
    <col min="9473" max="9473" width="1.66666666666667" customWidth="1"/>
    <col min="9474" max="9475" width="7" customWidth="1"/>
    <col min="9476" max="9476" width="7.66666666666667" customWidth="1"/>
    <col min="9477" max="9477" width="6.33333333333333" customWidth="1"/>
    <col min="9478" max="9478" width="3.21666666666667" customWidth="1"/>
    <col min="9479" max="9479" width="3.33333333333333" customWidth="1"/>
    <col min="9480" max="9480" width="9.55833333333333" customWidth="1"/>
    <col min="9481" max="9481" width="6.10833333333333" customWidth="1"/>
    <col min="9482" max="9482" width="4.775" customWidth="1"/>
    <col min="9483" max="9483" width="5.21666666666667" customWidth="1"/>
    <col min="9484" max="9484" width="7.10833333333333" customWidth="1"/>
    <col min="9485" max="9485" width="9" hidden="1" customWidth="1"/>
    <col min="9486" max="9486" width="13.6666666666667" customWidth="1"/>
    <col min="9487" max="9487" width="14.4416666666667" customWidth="1"/>
    <col min="9488" max="9488" width="4.775" customWidth="1"/>
    <col min="9729" max="9729" width="1.66666666666667" customWidth="1"/>
    <col min="9730" max="9731" width="7" customWidth="1"/>
    <col min="9732" max="9732" width="7.66666666666667" customWidth="1"/>
    <col min="9733" max="9733" width="6.33333333333333" customWidth="1"/>
    <col min="9734" max="9734" width="3.21666666666667" customWidth="1"/>
    <col min="9735" max="9735" width="3.33333333333333" customWidth="1"/>
    <col min="9736" max="9736" width="9.55833333333333" customWidth="1"/>
    <col min="9737" max="9737" width="6.10833333333333" customWidth="1"/>
    <col min="9738" max="9738" width="4.775" customWidth="1"/>
    <col min="9739" max="9739" width="5.21666666666667" customWidth="1"/>
    <col min="9740" max="9740" width="7.10833333333333" customWidth="1"/>
    <col min="9741" max="9741" width="9" hidden="1" customWidth="1"/>
    <col min="9742" max="9742" width="13.6666666666667" customWidth="1"/>
    <col min="9743" max="9743" width="14.4416666666667" customWidth="1"/>
    <col min="9744" max="9744" width="4.775" customWidth="1"/>
    <col min="9985" max="9985" width="1.66666666666667" customWidth="1"/>
    <col min="9986" max="9987" width="7" customWidth="1"/>
    <col min="9988" max="9988" width="7.66666666666667" customWidth="1"/>
    <col min="9989" max="9989" width="6.33333333333333" customWidth="1"/>
    <col min="9990" max="9990" width="3.21666666666667" customWidth="1"/>
    <col min="9991" max="9991" width="3.33333333333333" customWidth="1"/>
    <col min="9992" max="9992" width="9.55833333333333" customWidth="1"/>
    <col min="9993" max="9993" width="6.10833333333333" customWidth="1"/>
    <col min="9994" max="9994" width="4.775" customWidth="1"/>
    <col min="9995" max="9995" width="5.21666666666667" customWidth="1"/>
    <col min="9996" max="9996" width="7.10833333333333" customWidth="1"/>
    <col min="9997" max="9997" width="9" hidden="1" customWidth="1"/>
    <col min="9998" max="9998" width="13.6666666666667" customWidth="1"/>
    <col min="9999" max="9999" width="14.4416666666667" customWidth="1"/>
    <col min="10000" max="10000" width="4.775" customWidth="1"/>
    <col min="10241" max="10241" width="1.66666666666667" customWidth="1"/>
    <col min="10242" max="10243" width="7" customWidth="1"/>
    <col min="10244" max="10244" width="7.66666666666667" customWidth="1"/>
    <col min="10245" max="10245" width="6.33333333333333" customWidth="1"/>
    <col min="10246" max="10246" width="3.21666666666667" customWidth="1"/>
    <col min="10247" max="10247" width="3.33333333333333" customWidth="1"/>
    <col min="10248" max="10248" width="9.55833333333333" customWidth="1"/>
    <col min="10249" max="10249" width="6.10833333333333" customWidth="1"/>
    <col min="10250" max="10250" width="4.775" customWidth="1"/>
    <col min="10251" max="10251" width="5.21666666666667" customWidth="1"/>
    <col min="10252" max="10252" width="7.10833333333333" customWidth="1"/>
    <col min="10253" max="10253" width="9" hidden="1" customWidth="1"/>
    <col min="10254" max="10254" width="13.6666666666667" customWidth="1"/>
    <col min="10255" max="10255" width="14.4416666666667" customWidth="1"/>
    <col min="10256" max="10256" width="4.775" customWidth="1"/>
    <col min="10497" max="10497" width="1.66666666666667" customWidth="1"/>
    <col min="10498" max="10499" width="7" customWidth="1"/>
    <col min="10500" max="10500" width="7.66666666666667" customWidth="1"/>
    <col min="10501" max="10501" width="6.33333333333333" customWidth="1"/>
    <col min="10502" max="10502" width="3.21666666666667" customWidth="1"/>
    <col min="10503" max="10503" width="3.33333333333333" customWidth="1"/>
    <col min="10504" max="10504" width="9.55833333333333" customWidth="1"/>
    <col min="10505" max="10505" width="6.10833333333333" customWidth="1"/>
    <col min="10506" max="10506" width="4.775" customWidth="1"/>
    <col min="10507" max="10507" width="5.21666666666667" customWidth="1"/>
    <col min="10508" max="10508" width="7.10833333333333" customWidth="1"/>
    <col min="10509" max="10509" width="9" hidden="1" customWidth="1"/>
    <col min="10510" max="10510" width="13.6666666666667" customWidth="1"/>
    <col min="10511" max="10511" width="14.4416666666667" customWidth="1"/>
    <col min="10512" max="10512" width="4.775" customWidth="1"/>
    <col min="10753" max="10753" width="1.66666666666667" customWidth="1"/>
    <col min="10754" max="10755" width="7" customWidth="1"/>
    <col min="10756" max="10756" width="7.66666666666667" customWidth="1"/>
    <col min="10757" max="10757" width="6.33333333333333" customWidth="1"/>
    <col min="10758" max="10758" width="3.21666666666667" customWidth="1"/>
    <col min="10759" max="10759" width="3.33333333333333" customWidth="1"/>
    <col min="10760" max="10760" width="9.55833333333333" customWidth="1"/>
    <col min="10761" max="10761" width="6.10833333333333" customWidth="1"/>
    <col min="10762" max="10762" width="4.775" customWidth="1"/>
    <col min="10763" max="10763" width="5.21666666666667" customWidth="1"/>
    <col min="10764" max="10764" width="7.10833333333333" customWidth="1"/>
    <col min="10765" max="10765" width="9" hidden="1" customWidth="1"/>
    <col min="10766" max="10766" width="13.6666666666667" customWidth="1"/>
    <col min="10767" max="10767" width="14.4416666666667" customWidth="1"/>
    <col min="10768" max="10768" width="4.775" customWidth="1"/>
    <col min="11009" max="11009" width="1.66666666666667" customWidth="1"/>
    <col min="11010" max="11011" width="7" customWidth="1"/>
    <col min="11012" max="11012" width="7.66666666666667" customWidth="1"/>
    <col min="11013" max="11013" width="6.33333333333333" customWidth="1"/>
    <col min="11014" max="11014" width="3.21666666666667" customWidth="1"/>
    <col min="11015" max="11015" width="3.33333333333333" customWidth="1"/>
    <col min="11016" max="11016" width="9.55833333333333" customWidth="1"/>
    <col min="11017" max="11017" width="6.10833333333333" customWidth="1"/>
    <col min="11018" max="11018" width="4.775" customWidth="1"/>
    <col min="11019" max="11019" width="5.21666666666667" customWidth="1"/>
    <col min="11020" max="11020" width="7.10833333333333" customWidth="1"/>
    <col min="11021" max="11021" width="9" hidden="1" customWidth="1"/>
    <col min="11022" max="11022" width="13.6666666666667" customWidth="1"/>
    <col min="11023" max="11023" width="14.4416666666667" customWidth="1"/>
    <col min="11024" max="11024" width="4.775" customWidth="1"/>
    <col min="11265" max="11265" width="1.66666666666667" customWidth="1"/>
    <col min="11266" max="11267" width="7" customWidth="1"/>
    <col min="11268" max="11268" width="7.66666666666667" customWidth="1"/>
    <col min="11269" max="11269" width="6.33333333333333" customWidth="1"/>
    <col min="11270" max="11270" width="3.21666666666667" customWidth="1"/>
    <col min="11271" max="11271" width="3.33333333333333" customWidth="1"/>
    <col min="11272" max="11272" width="9.55833333333333" customWidth="1"/>
    <col min="11273" max="11273" width="6.10833333333333" customWidth="1"/>
    <col min="11274" max="11274" width="4.775" customWidth="1"/>
    <col min="11275" max="11275" width="5.21666666666667" customWidth="1"/>
    <col min="11276" max="11276" width="7.10833333333333" customWidth="1"/>
    <col min="11277" max="11277" width="9" hidden="1" customWidth="1"/>
    <col min="11278" max="11278" width="13.6666666666667" customWidth="1"/>
    <col min="11279" max="11279" width="14.4416666666667" customWidth="1"/>
    <col min="11280" max="11280" width="4.775" customWidth="1"/>
    <col min="11521" max="11521" width="1.66666666666667" customWidth="1"/>
    <col min="11522" max="11523" width="7" customWidth="1"/>
    <col min="11524" max="11524" width="7.66666666666667" customWidth="1"/>
    <col min="11525" max="11525" width="6.33333333333333" customWidth="1"/>
    <col min="11526" max="11526" width="3.21666666666667" customWidth="1"/>
    <col min="11527" max="11527" width="3.33333333333333" customWidth="1"/>
    <col min="11528" max="11528" width="9.55833333333333" customWidth="1"/>
    <col min="11529" max="11529" width="6.10833333333333" customWidth="1"/>
    <col min="11530" max="11530" width="4.775" customWidth="1"/>
    <col min="11531" max="11531" width="5.21666666666667" customWidth="1"/>
    <col min="11532" max="11532" width="7.10833333333333" customWidth="1"/>
    <col min="11533" max="11533" width="9" hidden="1" customWidth="1"/>
    <col min="11534" max="11534" width="13.6666666666667" customWidth="1"/>
    <col min="11535" max="11535" width="14.4416666666667" customWidth="1"/>
    <col min="11536" max="11536" width="4.775" customWidth="1"/>
    <col min="11777" max="11777" width="1.66666666666667" customWidth="1"/>
    <col min="11778" max="11779" width="7" customWidth="1"/>
    <col min="11780" max="11780" width="7.66666666666667" customWidth="1"/>
    <col min="11781" max="11781" width="6.33333333333333" customWidth="1"/>
    <col min="11782" max="11782" width="3.21666666666667" customWidth="1"/>
    <col min="11783" max="11783" width="3.33333333333333" customWidth="1"/>
    <col min="11784" max="11784" width="9.55833333333333" customWidth="1"/>
    <col min="11785" max="11785" width="6.10833333333333" customWidth="1"/>
    <col min="11786" max="11786" width="4.775" customWidth="1"/>
    <col min="11787" max="11787" width="5.21666666666667" customWidth="1"/>
    <col min="11788" max="11788" width="7.10833333333333" customWidth="1"/>
    <col min="11789" max="11789" width="9" hidden="1" customWidth="1"/>
    <col min="11790" max="11790" width="13.6666666666667" customWidth="1"/>
    <col min="11791" max="11791" width="14.4416666666667" customWidth="1"/>
    <col min="11792" max="11792" width="4.775" customWidth="1"/>
    <col min="12033" max="12033" width="1.66666666666667" customWidth="1"/>
    <col min="12034" max="12035" width="7" customWidth="1"/>
    <col min="12036" max="12036" width="7.66666666666667" customWidth="1"/>
    <col min="12037" max="12037" width="6.33333333333333" customWidth="1"/>
    <col min="12038" max="12038" width="3.21666666666667" customWidth="1"/>
    <col min="12039" max="12039" width="3.33333333333333" customWidth="1"/>
    <col min="12040" max="12040" width="9.55833333333333" customWidth="1"/>
    <col min="12041" max="12041" width="6.10833333333333" customWidth="1"/>
    <col min="12042" max="12042" width="4.775" customWidth="1"/>
    <col min="12043" max="12043" width="5.21666666666667" customWidth="1"/>
    <col min="12044" max="12044" width="7.10833333333333" customWidth="1"/>
    <col min="12045" max="12045" width="9" hidden="1" customWidth="1"/>
    <col min="12046" max="12046" width="13.6666666666667" customWidth="1"/>
    <col min="12047" max="12047" width="14.4416666666667" customWidth="1"/>
    <col min="12048" max="12048" width="4.775" customWidth="1"/>
    <col min="12289" max="12289" width="1.66666666666667" customWidth="1"/>
    <col min="12290" max="12291" width="7" customWidth="1"/>
    <col min="12292" max="12292" width="7.66666666666667" customWidth="1"/>
    <col min="12293" max="12293" width="6.33333333333333" customWidth="1"/>
    <col min="12294" max="12294" width="3.21666666666667" customWidth="1"/>
    <col min="12295" max="12295" width="3.33333333333333" customWidth="1"/>
    <col min="12296" max="12296" width="9.55833333333333" customWidth="1"/>
    <col min="12297" max="12297" width="6.10833333333333" customWidth="1"/>
    <col min="12298" max="12298" width="4.775" customWidth="1"/>
    <col min="12299" max="12299" width="5.21666666666667" customWidth="1"/>
    <col min="12300" max="12300" width="7.10833333333333" customWidth="1"/>
    <col min="12301" max="12301" width="9" hidden="1" customWidth="1"/>
    <col min="12302" max="12302" width="13.6666666666667" customWidth="1"/>
    <col min="12303" max="12303" width="14.4416666666667" customWidth="1"/>
    <col min="12304" max="12304" width="4.775" customWidth="1"/>
    <col min="12545" max="12545" width="1.66666666666667" customWidth="1"/>
    <col min="12546" max="12547" width="7" customWidth="1"/>
    <col min="12548" max="12548" width="7.66666666666667" customWidth="1"/>
    <col min="12549" max="12549" width="6.33333333333333" customWidth="1"/>
    <col min="12550" max="12550" width="3.21666666666667" customWidth="1"/>
    <col min="12551" max="12551" width="3.33333333333333" customWidth="1"/>
    <col min="12552" max="12552" width="9.55833333333333" customWidth="1"/>
    <col min="12553" max="12553" width="6.10833333333333" customWidth="1"/>
    <col min="12554" max="12554" width="4.775" customWidth="1"/>
    <col min="12555" max="12555" width="5.21666666666667" customWidth="1"/>
    <col min="12556" max="12556" width="7.10833333333333" customWidth="1"/>
    <col min="12557" max="12557" width="9" hidden="1" customWidth="1"/>
    <col min="12558" max="12558" width="13.6666666666667" customWidth="1"/>
    <col min="12559" max="12559" width="14.4416666666667" customWidth="1"/>
    <col min="12560" max="12560" width="4.775" customWidth="1"/>
    <col min="12801" max="12801" width="1.66666666666667" customWidth="1"/>
    <col min="12802" max="12803" width="7" customWidth="1"/>
    <col min="12804" max="12804" width="7.66666666666667" customWidth="1"/>
    <col min="12805" max="12805" width="6.33333333333333" customWidth="1"/>
    <col min="12806" max="12806" width="3.21666666666667" customWidth="1"/>
    <col min="12807" max="12807" width="3.33333333333333" customWidth="1"/>
    <col min="12808" max="12808" width="9.55833333333333" customWidth="1"/>
    <col min="12809" max="12809" width="6.10833333333333" customWidth="1"/>
    <col min="12810" max="12810" width="4.775" customWidth="1"/>
    <col min="12811" max="12811" width="5.21666666666667" customWidth="1"/>
    <col min="12812" max="12812" width="7.10833333333333" customWidth="1"/>
    <col min="12813" max="12813" width="9" hidden="1" customWidth="1"/>
    <col min="12814" max="12814" width="13.6666666666667" customWidth="1"/>
    <col min="12815" max="12815" width="14.4416666666667" customWidth="1"/>
    <col min="12816" max="12816" width="4.775" customWidth="1"/>
    <col min="13057" max="13057" width="1.66666666666667" customWidth="1"/>
    <col min="13058" max="13059" width="7" customWidth="1"/>
    <col min="13060" max="13060" width="7.66666666666667" customWidth="1"/>
    <col min="13061" max="13061" width="6.33333333333333" customWidth="1"/>
    <col min="13062" max="13062" width="3.21666666666667" customWidth="1"/>
    <col min="13063" max="13063" width="3.33333333333333" customWidth="1"/>
    <col min="13064" max="13064" width="9.55833333333333" customWidth="1"/>
    <col min="13065" max="13065" width="6.10833333333333" customWidth="1"/>
    <col min="13066" max="13066" width="4.775" customWidth="1"/>
    <col min="13067" max="13067" width="5.21666666666667" customWidth="1"/>
    <col min="13068" max="13068" width="7.10833333333333" customWidth="1"/>
    <col min="13069" max="13069" width="9" hidden="1" customWidth="1"/>
    <col min="13070" max="13070" width="13.6666666666667" customWidth="1"/>
    <col min="13071" max="13071" width="14.4416666666667" customWidth="1"/>
    <col min="13072" max="13072" width="4.775" customWidth="1"/>
    <col min="13313" max="13313" width="1.66666666666667" customWidth="1"/>
    <col min="13314" max="13315" width="7" customWidth="1"/>
    <col min="13316" max="13316" width="7.66666666666667" customWidth="1"/>
    <col min="13317" max="13317" width="6.33333333333333" customWidth="1"/>
    <col min="13318" max="13318" width="3.21666666666667" customWidth="1"/>
    <col min="13319" max="13319" width="3.33333333333333" customWidth="1"/>
    <col min="13320" max="13320" width="9.55833333333333" customWidth="1"/>
    <col min="13321" max="13321" width="6.10833333333333" customWidth="1"/>
    <col min="13322" max="13322" width="4.775" customWidth="1"/>
    <col min="13323" max="13323" width="5.21666666666667" customWidth="1"/>
    <col min="13324" max="13324" width="7.10833333333333" customWidth="1"/>
    <col min="13325" max="13325" width="9" hidden="1" customWidth="1"/>
    <col min="13326" max="13326" width="13.6666666666667" customWidth="1"/>
    <col min="13327" max="13327" width="14.4416666666667" customWidth="1"/>
    <col min="13328" max="13328" width="4.775" customWidth="1"/>
    <col min="13569" max="13569" width="1.66666666666667" customWidth="1"/>
    <col min="13570" max="13571" width="7" customWidth="1"/>
    <col min="13572" max="13572" width="7.66666666666667" customWidth="1"/>
    <col min="13573" max="13573" width="6.33333333333333" customWidth="1"/>
    <col min="13574" max="13574" width="3.21666666666667" customWidth="1"/>
    <col min="13575" max="13575" width="3.33333333333333" customWidth="1"/>
    <col min="13576" max="13576" width="9.55833333333333" customWidth="1"/>
    <col min="13577" max="13577" width="6.10833333333333" customWidth="1"/>
    <col min="13578" max="13578" width="4.775" customWidth="1"/>
    <col min="13579" max="13579" width="5.21666666666667" customWidth="1"/>
    <col min="13580" max="13580" width="7.10833333333333" customWidth="1"/>
    <col min="13581" max="13581" width="9" hidden="1" customWidth="1"/>
    <col min="13582" max="13582" width="13.6666666666667" customWidth="1"/>
    <col min="13583" max="13583" width="14.4416666666667" customWidth="1"/>
    <col min="13584" max="13584" width="4.775" customWidth="1"/>
    <col min="13825" max="13825" width="1.66666666666667" customWidth="1"/>
    <col min="13826" max="13827" width="7" customWidth="1"/>
    <col min="13828" max="13828" width="7.66666666666667" customWidth="1"/>
    <col min="13829" max="13829" width="6.33333333333333" customWidth="1"/>
    <col min="13830" max="13830" width="3.21666666666667" customWidth="1"/>
    <col min="13831" max="13831" width="3.33333333333333" customWidth="1"/>
    <col min="13832" max="13832" width="9.55833333333333" customWidth="1"/>
    <col min="13833" max="13833" width="6.10833333333333" customWidth="1"/>
    <col min="13834" max="13834" width="4.775" customWidth="1"/>
    <col min="13835" max="13835" width="5.21666666666667" customWidth="1"/>
    <col min="13836" max="13836" width="7.10833333333333" customWidth="1"/>
    <col min="13837" max="13837" width="9" hidden="1" customWidth="1"/>
    <col min="13838" max="13838" width="13.6666666666667" customWidth="1"/>
    <col min="13839" max="13839" width="14.4416666666667" customWidth="1"/>
    <col min="13840" max="13840" width="4.775" customWidth="1"/>
    <col min="14081" max="14081" width="1.66666666666667" customWidth="1"/>
    <col min="14082" max="14083" width="7" customWidth="1"/>
    <col min="14084" max="14084" width="7.66666666666667" customWidth="1"/>
    <col min="14085" max="14085" width="6.33333333333333" customWidth="1"/>
    <col min="14086" max="14086" width="3.21666666666667" customWidth="1"/>
    <col min="14087" max="14087" width="3.33333333333333" customWidth="1"/>
    <col min="14088" max="14088" width="9.55833333333333" customWidth="1"/>
    <col min="14089" max="14089" width="6.10833333333333" customWidth="1"/>
    <col min="14090" max="14090" width="4.775" customWidth="1"/>
    <col min="14091" max="14091" width="5.21666666666667" customWidth="1"/>
    <col min="14092" max="14092" width="7.10833333333333" customWidth="1"/>
    <col min="14093" max="14093" width="9" hidden="1" customWidth="1"/>
    <col min="14094" max="14094" width="13.6666666666667" customWidth="1"/>
    <col min="14095" max="14095" width="14.4416666666667" customWidth="1"/>
    <col min="14096" max="14096" width="4.775" customWidth="1"/>
    <col min="14337" max="14337" width="1.66666666666667" customWidth="1"/>
    <col min="14338" max="14339" width="7" customWidth="1"/>
    <col min="14340" max="14340" width="7.66666666666667" customWidth="1"/>
    <col min="14341" max="14341" width="6.33333333333333" customWidth="1"/>
    <col min="14342" max="14342" width="3.21666666666667" customWidth="1"/>
    <col min="14343" max="14343" width="3.33333333333333" customWidth="1"/>
    <col min="14344" max="14344" width="9.55833333333333" customWidth="1"/>
    <col min="14345" max="14345" width="6.10833333333333" customWidth="1"/>
    <col min="14346" max="14346" width="4.775" customWidth="1"/>
    <col min="14347" max="14347" width="5.21666666666667" customWidth="1"/>
    <col min="14348" max="14348" width="7.10833333333333" customWidth="1"/>
    <col min="14349" max="14349" width="9" hidden="1" customWidth="1"/>
    <col min="14350" max="14350" width="13.6666666666667" customWidth="1"/>
    <col min="14351" max="14351" width="14.4416666666667" customWidth="1"/>
    <col min="14352" max="14352" width="4.775" customWidth="1"/>
    <col min="14593" max="14593" width="1.66666666666667" customWidth="1"/>
    <col min="14594" max="14595" width="7" customWidth="1"/>
    <col min="14596" max="14596" width="7.66666666666667" customWidth="1"/>
    <col min="14597" max="14597" width="6.33333333333333" customWidth="1"/>
    <col min="14598" max="14598" width="3.21666666666667" customWidth="1"/>
    <col min="14599" max="14599" width="3.33333333333333" customWidth="1"/>
    <col min="14600" max="14600" width="9.55833333333333" customWidth="1"/>
    <col min="14601" max="14601" width="6.10833333333333" customWidth="1"/>
    <col min="14602" max="14602" width="4.775" customWidth="1"/>
    <col min="14603" max="14603" width="5.21666666666667" customWidth="1"/>
    <col min="14604" max="14604" width="7.10833333333333" customWidth="1"/>
    <col min="14605" max="14605" width="9" hidden="1" customWidth="1"/>
    <col min="14606" max="14606" width="13.6666666666667" customWidth="1"/>
    <col min="14607" max="14607" width="14.4416666666667" customWidth="1"/>
    <col min="14608" max="14608" width="4.775" customWidth="1"/>
    <col min="14849" max="14849" width="1.66666666666667" customWidth="1"/>
    <col min="14850" max="14851" width="7" customWidth="1"/>
    <col min="14852" max="14852" width="7.66666666666667" customWidth="1"/>
    <col min="14853" max="14853" width="6.33333333333333" customWidth="1"/>
    <col min="14854" max="14854" width="3.21666666666667" customWidth="1"/>
    <col min="14855" max="14855" width="3.33333333333333" customWidth="1"/>
    <col min="14856" max="14856" width="9.55833333333333" customWidth="1"/>
    <col min="14857" max="14857" width="6.10833333333333" customWidth="1"/>
    <col min="14858" max="14858" width="4.775" customWidth="1"/>
    <col min="14859" max="14859" width="5.21666666666667" customWidth="1"/>
    <col min="14860" max="14860" width="7.10833333333333" customWidth="1"/>
    <col min="14861" max="14861" width="9" hidden="1" customWidth="1"/>
    <col min="14862" max="14862" width="13.6666666666667" customWidth="1"/>
    <col min="14863" max="14863" width="14.4416666666667" customWidth="1"/>
    <col min="14864" max="14864" width="4.775" customWidth="1"/>
    <col min="15105" max="15105" width="1.66666666666667" customWidth="1"/>
    <col min="15106" max="15107" width="7" customWidth="1"/>
    <col min="15108" max="15108" width="7.66666666666667" customWidth="1"/>
    <col min="15109" max="15109" width="6.33333333333333" customWidth="1"/>
    <col min="15110" max="15110" width="3.21666666666667" customWidth="1"/>
    <col min="15111" max="15111" width="3.33333333333333" customWidth="1"/>
    <col min="15112" max="15112" width="9.55833333333333" customWidth="1"/>
    <col min="15113" max="15113" width="6.10833333333333" customWidth="1"/>
    <col min="15114" max="15114" width="4.775" customWidth="1"/>
    <col min="15115" max="15115" width="5.21666666666667" customWidth="1"/>
    <col min="15116" max="15116" width="7.10833333333333" customWidth="1"/>
    <col min="15117" max="15117" width="9" hidden="1" customWidth="1"/>
    <col min="15118" max="15118" width="13.6666666666667" customWidth="1"/>
    <col min="15119" max="15119" width="14.4416666666667" customWidth="1"/>
    <col min="15120" max="15120" width="4.775" customWidth="1"/>
    <col min="15361" max="15361" width="1.66666666666667" customWidth="1"/>
    <col min="15362" max="15363" width="7" customWidth="1"/>
    <col min="15364" max="15364" width="7.66666666666667" customWidth="1"/>
    <col min="15365" max="15365" width="6.33333333333333" customWidth="1"/>
    <col min="15366" max="15366" width="3.21666666666667" customWidth="1"/>
    <col min="15367" max="15367" width="3.33333333333333" customWidth="1"/>
    <col min="15368" max="15368" width="9.55833333333333" customWidth="1"/>
    <col min="15369" max="15369" width="6.10833333333333" customWidth="1"/>
    <col min="15370" max="15370" width="4.775" customWidth="1"/>
    <col min="15371" max="15371" width="5.21666666666667" customWidth="1"/>
    <col min="15372" max="15372" width="7.10833333333333" customWidth="1"/>
    <col min="15373" max="15373" width="9" hidden="1" customWidth="1"/>
    <col min="15374" max="15374" width="13.6666666666667" customWidth="1"/>
    <col min="15375" max="15375" width="14.4416666666667" customWidth="1"/>
    <col min="15376" max="15376" width="4.775" customWidth="1"/>
    <col min="15617" max="15617" width="1.66666666666667" customWidth="1"/>
    <col min="15618" max="15619" width="7" customWidth="1"/>
    <col min="15620" max="15620" width="7.66666666666667" customWidth="1"/>
    <col min="15621" max="15621" width="6.33333333333333" customWidth="1"/>
    <col min="15622" max="15622" width="3.21666666666667" customWidth="1"/>
    <col min="15623" max="15623" width="3.33333333333333" customWidth="1"/>
    <col min="15624" max="15624" width="9.55833333333333" customWidth="1"/>
    <col min="15625" max="15625" width="6.10833333333333" customWidth="1"/>
    <col min="15626" max="15626" width="4.775" customWidth="1"/>
    <col min="15627" max="15627" width="5.21666666666667" customWidth="1"/>
    <col min="15628" max="15628" width="7.10833333333333" customWidth="1"/>
    <col min="15629" max="15629" width="9" hidden="1" customWidth="1"/>
    <col min="15630" max="15630" width="13.6666666666667" customWidth="1"/>
    <col min="15631" max="15631" width="14.4416666666667" customWidth="1"/>
    <col min="15632" max="15632" width="4.775" customWidth="1"/>
    <col min="15873" max="15873" width="1.66666666666667" customWidth="1"/>
    <col min="15874" max="15875" width="7" customWidth="1"/>
    <col min="15876" max="15876" width="7.66666666666667" customWidth="1"/>
    <col min="15877" max="15877" width="6.33333333333333" customWidth="1"/>
    <col min="15878" max="15878" width="3.21666666666667" customWidth="1"/>
    <col min="15879" max="15879" width="3.33333333333333" customWidth="1"/>
    <col min="15880" max="15880" width="9.55833333333333" customWidth="1"/>
    <col min="15881" max="15881" width="6.10833333333333" customWidth="1"/>
    <col min="15882" max="15882" width="4.775" customWidth="1"/>
    <col min="15883" max="15883" width="5.21666666666667" customWidth="1"/>
    <col min="15884" max="15884" width="7.10833333333333" customWidth="1"/>
    <col min="15885" max="15885" width="9" hidden="1" customWidth="1"/>
    <col min="15886" max="15886" width="13.6666666666667" customWidth="1"/>
    <col min="15887" max="15887" width="14.4416666666667" customWidth="1"/>
    <col min="15888" max="15888" width="4.775" customWidth="1"/>
    <col min="16129" max="16129" width="1.66666666666667" customWidth="1"/>
    <col min="16130" max="16131" width="7" customWidth="1"/>
    <col min="16132" max="16132" width="7.66666666666667" customWidth="1"/>
    <col min="16133" max="16133" width="6.33333333333333" customWidth="1"/>
    <col min="16134" max="16134" width="3.21666666666667" customWidth="1"/>
    <col min="16135" max="16135" width="3.33333333333333" customWidth="1"/>
    <col min="16136" max="16136" width="9.55833333333333" customWidth="1"/>
    <col min="16137" max="16137" width="6.10833333333333" customWidth="1"/>
    <col min="16138" max="16138" width="4.775" customWidth="1"/>
    <col min="16139" max="16139" width="5.21666666666667" customWidth="1"/>
    <col min="16140" max="16140" width="7.10833333333333" customWidth="1"/>
    <col min="16141" max="16141" width="9" hidden="1" customWidth="1"/>
    <col min="16142" max="16142" width="13.6666666666667" customWidth="1"/>
    <col min="16143" max="16143" width="14.4416666666667" customWidth="1"/>
    <col min="16144" max="16144" width="4.775" customWidth="1"/>
  </cols>
  <sheetData>
    <row r="1" ht="40.95" customHeight="1" spans="2:19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6" customHeight="1" spans="2:19">
      <c r="B2" s="3" t="s">
        <v>1</v>
      </c>
      <c r="C2" s="4"/>
      <c r="D2" s="5" t="s">
        <v>2</v>
      </c>
      <c r="E2" s="6"/>
      <c r="F2" s="6"/>
      <c r="G2" s="6"/>
      <c r="H2" s="7"/>
      <c r="I2" s="8" t="s">
        <v>3</v>
      </c>
      <c r="J2" s="9"/>
      <c r="K2" s="10"/>
      <c r="L2" s="11"/>
      <c r="M2" s="11"/>
      <c r="N2" s="12"/>
      <c r="O2" s="13" t="s">
        <v>4</v>
      </c>
    </row>
    <row r="3" ht="24.6" customHeight="1" spans="2:19">
      <c r="B3" s="14"/>
      <c r="C3" s="15"/>
      <c r="D3" s="16"/>
      <c r="E3" s="15"/>
      <c r="F3" s="15"/>
      <c r="G3" s="15"/>
      <c r="H3" s="15"/>
      <c r="I3" s="17" t="s">
        <v>5</v>
      </c>
      <c r="J3" s="18"/>
      <c r="K3" s="19">
        <v>30</v>
      </c>
      <c r="L3" s="20"/>
      <c r="M3" s="21"/>
      <c r="N3" s="21"/>
      <c r="O3" s="22"/>
      <c r="S3" s="23"/>
    </row>
    <row r="4" ht="24.6" customHeight="1" spans="2:19">
      <c r="B4" s="14"/>
      <c r="C4" s="15"/>
      <c r="D4" s="16"/>
      <c r="E4" s="15"/>
      <c r="F4" s="15"/>
      <c r="G4" s="15"/>
      <c r="H4" s="15"/>
      <c r="I4" s="17" t="s">
        <v>6</v>
      </c>
      <c r="J4" s="17"/>
      <c r="K4" s="19">
        <v>29</v>
      </c>
      <c r="L4" s="20"/>
      <c r="M4" s="21"/>
      <c r="N4" s="21"/>
      <c r="O4" s="22"/>
    </row>
    <row r="5" ht="24.6" customHeight="1" spans="2:19">
      <c r="B5" s="14"/>
      <c r="C5" s="15"/>
      <c r="D5" s="16"/>
      <c r="E5" s="15"/>
      <c r="F5" s="15"/>
      <c r="G5" s="15"/>
      <c r="H5" s="15"/>
      <c r="I5" s="24" t="s">
        <v>6</v>
      </c>
      <c r="J5" s="24"/>
      <c r="K5" s="25">
        <v>28</v>
      </c>
      <c r="L5" s="26"/>
      <c r="M5" s="27"/>
      <c r="N5" s="27"/>
      <c r="O5" s="22"/>
    </row>
    <row r="6" ht="24" customHeight="1" spans="2:19">
      <c r="B6" s="28" t="s">
        <v>7</v>
      </c>
      <c r="C6" s="29" t="s">
        <v>8</v>
      </c>
      <c r="D6" s="30"/>
      <c r="E6" s="30"/>
      <c r="F6" s="30"/>
      <c r="G6" s="30"/>
      <c r="H6" s="30"/>
      <c r="I6" s="29" t="s">
        <v>9</v>
      </c>
      <c r="J6" s="29"/>
      <c r="K6" s="30"/>
      <c r="L6" s="30"/>
      <c r="M6" s="30"/>
      <c r="N6" s="30"/>
      <c r="O6" s="31"/>
    </row>
    <row r="7" ht="16.05" customHeight="1" spans="2:19">
      <c r="B7" s="32" t="s">
        <v>10</v>
      </c>
      <c r="C7" s="32"/>
      <c r="D7" s="33"/>
      <c r="E7" s="33"/>
      <c r="F7" s="33"/>
      <c r="G7" s="33"/>
      <c r="H7" s="32"/>
      <c r="I7" s="32"/>
      <c r="J7" s="32"/>
      <c r="K7" s="32"/>
      <c r="L7" s="32"/>
      <c r="M7" s="33"/>
    </row>
    <row r="8" ht="22.8" customHeight="1" spans="2:19">
      <c r="B8" s="34" t="s">
        <v>11</v>
      </c>
      <c r="C8" s="35" t="s">
        <v>12</v>
      </c>
      <c r="D8" s="36" t="s">
        <v>13</v>
      </c>
      <c r="E8" s="36"/>
      <c r="F8" s="36"/>
      <c r="G8" s="35"/>
      <c r="H8" s="35" t="s">
        <v>14</v>
      </c>
      <c r="I8" s="37"/>
      <c r="J8" s="38"/>
      <c r="K8" s="36" t="s">
        <v>15</v>
      </c>
      <c r="L8" s="36" t="s">
        <v>16</v>
      </c>
      <c r="M8" s="36"/>
      <c r="N8" s="35" t="s">
        <v>17</v>
      </c>
      <c r="O8" s="39"/>
    </row>
    <row r="9" ht="22.8" customHeight="1" spans="2:19">
      <c r="B9" s="40">
        <v>1</v>
      </c>
      <c r="C9" s="17">
        <v>10</v>
      </c>
      <c r="D9" s="19"/>
      <c r="E9" s="19"/>
      <c r="F9" s="19"/>
      <c r="G9" s="19"/>
      <c r="H9" s="19"/>
      <c r="I9" s="19"/>
      <c r="J9" s="19"/>
      <c r="K9" s="17"/>
      <c r="L9" s="17"/>
      <c r="M9" s="17"/>
      <c r="N9" s="19"/>
      <c r="O9" s="41"/>
    </row>
    <row r="10" ht="22.8" customHeight="1" spans="2:19">
      <c r="B10" s="40">
        <v>2</v>
      </c>
      <c r="C10" s="17"/>
      <c r="D10" s="19"/>
      <c r="E10" s="19"/>
      <c r="F10" s="19"/>
      <c r="G10" s="19"/>
      <c r="H10" s="19"/>
      <c r="I10" s="19"/>
      <c r="J10" s="19"/>
      <c r="K10" s="17"/>
      <c r="L10" s="17"/>
      <c r="M10" s="17"/>
      <c r="N10" s="19"/>
      <c r="O10" s="41"/>
    </row>
    <row r="11" ht="22.8" customHeight="1" spans="2:19">
      <c r="B11" s="40">
        <v>3</v>
      </c>
      <c r="C11" s="17"/>
      <c r="D11" s="19"/>
      <c r="E11" s="19"/>
      <c r="F11" s="19"/>
      <c r="G11" s="19"/>
      <c r="H11" s="19"/>
      <c r="I11" s="19"/>
      <c r="J11" s="19"/>
      <c r="K11" s="17"/>
      <c r="L11" s="17"/>
      <c r="M11" s="17"/>
      <c r="N11" s="19"/>
      <c r="O11" s="41"/>
    </row>
    <row r="12" ht="22.8" customHeight="1" spans="2:19">
      <c r="B12" s="40">
        <v>4</v>
      </c>
      <c r="C12" s="17"/>
      <c r="D12" s="19"/>
      <c r="E12" s="19"/>
      <c r="F12" s="19"/>
      <c r="G12" s="19"/>
      <c r="H12" s="19"/>
      <c r="I12" s="19"/>
      <c r="J12" s="19"/>
      <c r="K12" s="17"/>
      <c r="L12" s="17"/>
      <c r="M12" s="17"/>
      <c r="N12" s="19"/>
      <c r="O12" s="41"/>
    </row>
    <row r="13" ht="22.8" customHeight="1" spans="2:19">
      <c r="B13" s="40">
        <v>5</v>
      </c>
      <c r="C13" s="17"/>
      <c r="D13" s="19"/>
      <c r="E13" s="19"/>
      <c r="F13" s="19"/>
      <c r="G13" s="19"/>
      <c r="H13" s="19"/>
      <c r="I13" s="19"/>
      <c r="J13" s="19"/>
      <c r="K13" s="17"/>
      <c r="L13" s="17"/>
      <c r="M13" s="17"/>
      <c r="N13" s="19"/>
      <c r="O13" s="41"/>
    </row>
    <row r="14" ht="22.8" customHeight="1" spans="2:19">
      <c r="B14" s="40">
        <v>6</v>
      </c>
      <c r="C14" s="17"/>
      <c r="D14" s="19"/>
      <c r="E14" s="19"/>
      <c r="F14" s="19"/>
      <c r="G14" s="19"/>
      <c r="H14" s="19"/>
      <c r="I14" s="19"/>
      <c r="J14" s="19"/>
      <c r="K14" s="17"/>
      <c r="L14" s="17"/>
      <c r="M14" s="17"/>
      <c r="N14" s="19"/>
      <c r="O14" s="41"/>
    </row>
    <row r="15" ht="22.8" customHeight="1" spans="2:19">
      <c r="B15" s="40">
        <v>7</v>
      </c>
      <c r="C15" s="17"/>
      <c r="D15" s="19"/>
      <c r="E15" s="19"/>
      <c r="F15" s="19"/>
      <c r="G15" s="19"/>
      <c r="H15" s="19"/>
      <c r="I15" s="19"/>
      <c r="J15" s="19"/>
      <c r="K15" s="17"/>
      <c r="L15" s="17"/>
      <c r="M15" s="17"/>
      <c r="N15" s="19"/>
      <c r="O15" s="41"/>
    </row>
    <row r="16" ht="22.8" customHeight="1" spans="2:19">
      <c r="B16" s="40">
        <v>8</v>
      </c>
      <c r="C16" s="17"/>
      <c r="D16" s="19"/>
      <c r="E16" s="19"/>
      <c r="F16" s="19"/>
      <c r="G16" s="19"/>
      <c r="H16" s="19"/>
      <c r="I16" s="19"/>
      <c r="J16" s="19"/>
      <c r="K16" s="17"/>
      <c r="L16" s="17"/>
      <c r="M16" s="17"/>
      <c r="N16" s="19"/>
      <c r="O16" s="41"/>
    </row>
    <row r="17" ht="22.8" customHeight="1" spans="2:15">
      <c r="B17" s="40">
        <v>9</v>
      </c>
      <c r="C17" s="17"/>
      <c r="D17" s="19"/>
      <c r="E17" s="19"/>
      <c r="F17" s="19"/>
      <c r="G17" s="19"/>
      <c r="H17" s="19"/>
      <c r="I17" s="19"/>
      <c r="J17" s="19"/>
      <c r="K17" s="17"/>
      <c r="L17" s="17"/>
      <c r="M17" s="17"/>
      <c r="N17" s="19"/>
      <c r="O17" s="41"/>
    </row>
    <row r="18" ht="22.8" customHeight="1" spans="2:15">
      <c r="B18" s="40">
        <v>10</v>
      </c>
      <c r="C18" s="17"/>
      <c r="D18" s="19"/>
      <c r="E18" s="19"/>
      <c r="F18" s="19"/>
      <c r="G18" s="19"/>
      <c r="H18" s="19"/>
      <c r="I18" s="19"/>
      <c r="J18" s="19"/>
      <c r="K18" s="17"/>
      <c r="L18" s="17"/>
      <c r="M18" s="17"/>
      <c r="N18" s="19"/>
      <c r="O18" s="41"/>
    </row>
    <row r="19" ht="22.8" customHeight="1" spans="2:15">
      <c r="B19" s="40">
        <v>11</v>
      </c>
      <c r="C19" s="17"/>
      <c r="D19" s="19"/>
      <c r="E19" s="19"/>
      <c r="F19" s="19"/>
      <c r="G19" s="19"/>
      <c r="H19" s="19"/>
      <c r="I19" s="19"/>
      <c r="J19" s="19"/>
      <c r="K19" s="17"/>
      <c r="L19" s="17"/>
      <c r="M19" s="17"/>
      <c r="N19" s="19"/>
      <c r="O19" s="41"/>
    </row>
    <row r="20" ht="22.8" customHeight="1" spans="2:15">
      <c r="B20" s="40">
        <v>12</v>
      </c>
      <c r="C20" s="17"/>
      <c r="D20" s="19"/>
      <c r="E20" s="19"/>
      <c r="F20" s="19"/>
      <c r="G20" s="19"/>
      <c r="H20" s="19"/>
      <c r="I20" s="19"/>
      <c r="J20" s="19"/>
      <c r="K20" s="17"/>
      <c r="L20" s="17"/>
      <c r="M20" s="17"/>
      <c r="N20" s="19"/>
      <c r="O20" s="41"/>
    </row>
    <row r="21" ht="22.8" customHeight="1" spans="2:15">
      <c r="B21" s="40">
        <v>13</v>
      </c>
      <c r="C21" s="17"/>
      <c r="D21" s="19"/>
      <c r="E21" s="19"/>
      <c r="F21" s="19"/>
      <c r="G21" s="19"/>
      <c r="H21" s="19"/>
      <c r="I21" s="19"/>
      <c r="J21" s="19"/>
      <c r="K21" s="17"/>
      <c r="L21" s="17"/>
      <c r="M21" s="17"/>
      <c r="N21" s="19"/>
      <c r="O21" s="41"/>
    </row>
    <row r="22" ht="22.8" customHeight="1" spans="2:15">
      <c r="B22" s="40">
        <v>14</v>
      </c>
      <c r="C22" s="17"/>
      <c r="D22" s="19"/>
      <c r="E22" s="19"/>
      <c r="F22" s="19"/>
      <c r="G22" s="19"/>
      <c r="H22" s="19"/>
      <c r="I22" s="19"/>
      <c r="J22" s="19"/>
      <c r="K22" s="17"/>
      <c r="L22" s="17"/>
      <c r="M22" s="17"/>
      <c r="N22" s="19"/>
      <c r="O22" s="41"/>
    </row>
    <row r="23" ht="22.8" customHeight="1" spans="2:15">
      <c r="B23" s="40">
        <v>15</v>
      </c>
      <c r="C23" s="17"/>
      <c r="D23" s="19"/>
      <c r="E23" s="19"/>
      <c r="F23" s="19"/>
      <c r="G23" s="19"/>
      <c r="H23" s="19"/>
      <c r="I23" s="19"/>
      <c r="J23" s="19"/>
      <c r="K23" s="17"/>
      <c r="L23" s="17"/>
      <c r="M23" s="17"/>
      <c r="N23" s="19"/>
      <c r="O23" s="41"/>
    </row>
    <row r="24" ht="22.8" customHeight="1" spans="2:15">
      <c r="B24" s="40">
        <v>16</v>
      </c>
      <c r="C24" s="17"/>
      <c r="D24" s="19"/>
      <c r="E24" s="19"/>
      <c r="F24" s="19"/>
      <c r="G24" s="19"/>
      <c r="H24" s="19"/>
      <c r="I24" s="19"/>
      <c r="J24" s="19"/>
      <c r="K24" s="17"/>
      <c r="L24" s="17"/>
      <c r="M24" s="17"/>
      <c r="N24" s="19"/>
      <c r="O24" s="41"/>
    </row>
    <row r="25" ht="22.8" customHeight="1" spans="2:15">
      <c r="B25" s="40">
        <v>17</v>
      </c>
      <c r="C25" s="17"/>
      <c r="D25" s="19"/>
      <c r="E25" s="19"/>
      <c r="F25" s="19"/>
      <c r="G25" s="19"/>
      <c r="H25" s="19"/>
      <c r="I25" s="19"/>
      <c r="J25" s="19"/>
      <c r="K25" s="17"/>
      <c r="L25" s="17"/>
      <c r="M25" s="17"/>
      <c r="N25" s="19"/>
      <c r="O25" s="41"/>
    </row>
    <row r="26" ht="22.8" customHeight="1" spans="2:15">
      <c r="B26" s="40">
        <v>18</v>
      </c>
      <c r="C26" s="17"/>
      <c r="D26" s="19"/>
      <c r="E26" s="19"/>
      <c r="F26" s="19"/>
      <c r="G26" s="19"/>
      <c r="H26" s="19"/>
      <c r="I26" s="19"/>
      <c r="J26" s="19"/>
      <c r="K26" s="17"/>
      <c r="L26" s="17"/>
      <c r="M26" s="17"/>
      <c r="N26" s="19"/>
      <c r="O26" s="41"/>
    </row>
    <row r="27" ht="22.8" customHeight="1" spans="2:15">
      <c r="B27" s="40">
        <v>19</v>
      </c>
      <c r="C27" s="17"/>
      <c r="D27" s="19"/>
      <c r="E27" s="19"/>
      <c r="F27" s="19"/>
      <c r="G27" s="19"/>
      <c r="H27" s="19"/>
      <c r="I27" s="19"/>
      <c r="J27" s="19"/>
      <c r="K27" s="17"/>
      <c r="L27" s="17"/>
      <c r="M27" s="17"/>
      <c r="N27" s="19"/>
      <c r="O27" s="41"/>
    </row>
    <row r="28" ht="22.8" customHeight="1" spans="2:15">
      <c r="B28" s="40">
        <v>20</v>
      </c>
      <c r="C28" s="17"/>
      <c r="D28" s="19"/>
      <c r="E28" s="19"/>
      <c r="F28" s="19"/>
      <c r="G28" s="19"/>
      <c r="H28" s="19"/>
      <c r="I28" s="19"/>
      <c r="J28" s="19"/>
      <c r="K28" s="17"/>
      <c r="L28" s="17"/>
      <c r="M28" s="17"/>
      <c r="N28" s="19"/>
      <c r="O28" s="41"/>
    </row>
    <row r="29" ht="22.8" customHeight="1" spans="2:15">
      <c r="B29" s="40">
        <v>21</v>
      </c>
      <c r="C29" s="17"/>
      <c r="D29" s="19"/>
      <c r="E29" s="19"/>
      <c r="F29" s="19"/>
      <c r="G29" s="19"/>
      <c r="H29" s="19"/>
      <c r="I29" s="19"/>
      <c r="J29" s="19"/>
      <c r="K29" s="17"/>
      <c r="L29" s="17"/>
      <c r="M29" s="17"/>
      <c r="N29" s="19"/>
      <c r="O29" s="41"/>
    </row>
    <row r="30" ht="22.8" customHeight="1" spans="2:15">
      <c r="B30" s="40">
        <v>22</v>
      </c>
      <c r="C30" s="17"/>
      <c r="D30" s="19"/>
      <c r="E30" s="19"/>
      <c r="F30" s="19"/>
      <c r="G30" s="19"/>
      <c r="H30" s="19"/>
      <c r="I30" s="19"/>
      <c r="J30" s="19"/>
      <c r="K30" s="17"/>
      <c r="L30" s="17"/>
      <c r="M30" s="17"/>
      <c r="N30" s="19"/>
      <c r="O30" s="41"/>
    </row>
    <row r="31" ht="22.8" customHeight="1" spans="2:15">
      <c r="B31" s="40">
        <v>23</v>
      </c>
      <c r="C31" s="17"/>
      <c r="D31" s="19"/>
      <c r="E31" s="19"/>
      <c r="F31" s="19"/>
      <c r="G31" s="19"/>
      <c r="H31" s="19"/>
      <c r="I31" s="19"/>
      <c r="J31" s="19"/>
      <c r="K31" s="17"/>
      <c r="L31" s="17"/>
      <c r="M31" s="17"/>
      <c r="N31" s="19"/>
      <c r="O31" s="41"/>
    </row>
    <row r="32" ht="22.8" customHeight="1" spans="2:15">
      <c r="B32" s="40">
        <v>24</v>
      </c>
      <c r="C32" s="17"/>
      <c r="D32" s="42"/>
      <c r="E32" s="42"/>
      <c r="F32" s="42"/>
      <c r="G32" s="42"/>
      <c r="H32" s="42"/>
      <c r="I32" s="42"/>
      <c r="J32" s="42"/>
      <c r="K32" s="17"/>
      <c r="L32" s="17"/>
      <c r="M32" s="17"/>
      <c r="N32" s="19"/>
      <c r="O32" s="41"/>
    </row>
    <row r="33" ht="22.8" customHeight="1" spans="2:18">
      <c r="B33" s="43">
        <v>25</v>
      </c>
      <c r="C33" s="30"/>
      <c r="D33" s="44"/>
      <c r="E33" s="44"/>
      <c r="F33" s="44"/>
      <c r="G33" s="44"/>
      <c r="H33" s="44"/>
      <c r="I33" s="44"/>
      <c r="J33" s="44"/>
      <c r="K33" s="30"/>
      <c r="L33" s="30"/>
      <c r="M33" s="30"/>
      <c r="N33" s="45"/>
      <c r="O33" s="46"/>
    </row>
    <row r="34" ht="20.4" customHeight="1" spans="2:18">
      <c r="B34" s="15"/>
      <c r="C34" s="15"/>
      <c r="D34" s="47"/>
      <c r="E34" s="47"/>
      <c r="F34" s="47"/>
      <c r="G34" s="47"/>
      <c r="H34" s="15"/>
      <c r="I34" s="47"/>
      <c r="J34" s="47"/>
      <c r="K34" s="15"/>
      <c r="L34" s="15"/>
      <c r="M34" s="15"/>
      <c r="R34" s="1"/>
    </row>
    <row r="35" s="1" customFormat="1" ht="15" customHeight="1" spans="2:18">
      <c r="D35" s="1" t="s">
        <v>18</v>
      </c>
    </row>
    <row r="36" s="1" customFormat="1" ht="12" customHeight="1" spans="2:18">
      <c r="E36" s="1" t="s">
        <v>19</v>
      </c>
      <c r="K36" s="33" t="s">
        <v>20</v>
      </c>
    </row>
    <row r="37" s="1" customFormat="1" ht="20.4" customHeight="1" spans="2:18">
      <c r="K37" s="48" t="s">
        <v>21</v>
      </c>
      <c r="L37" s="48"/>
      <c r="M37" s="48"/>
      <c r="N37" s="48"/>
      <c r="O37" s="48"/>
    </row>
    <row r="38" s="1" customFormat="1" ht="12.75" spans="2:18">
      <c r="D38" s="1" t="s">
        <v>22</v>
      </c>
    </row>
    <row r="39" s="1" customFormat="1" spans="2:18">
      <c r="R39"/>
    </row>
    <row r="40" ht="14.25" spans="2:18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ht="14.25" spans="2:18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  <row r="42" ht="14.25" spans="2:18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</row>
  </sheetData>
  <mergeCells count="119">
    <mergeCell ref="B1:O1"/>
    <mergeCell ref="D2:H2"/>
    <mergeCell ref="I2:J2"/>
    <mergeCell ref="K2:N2"/>
    <mergeCell ref="I3:J3"/>
    <mergeCell ref="L3:N3"/>
    <mergeCell ref="I4:J4"/>
    <mergeCell ref="L4:N4"/>
    <mergeCell ref="I5:J5"/>
    <mergeCell ref="L5:N5"/>
    <mergeCell ref="D6:H6"/>
    <mergeCell ref="K6:O6"/>
    <mergeCell ref="B7:M7"/>
    <mergeCell ref="D8:G8"/>
    <mergeCell ref="H8:J8"/>
    <mergeCell ref="L8:M8"/>
    <mergeCell ref="N8:O8"/>
    <mergeCell ref="D9:G9"/>
    <mergeCell ref="H9:J9"/>
    <mergeCell ref="L9:M9"/>
    <mergeCell ref="N9:O9"/>
    <mergeCell ref="D10:G10"/>
    <mergeCell ref="H10:J10"/>
    <mergeCell ref="L10:M10"/>
    <mergeCell ref="N10:O10"/>
    <mergeCell ref="D11:G11"/>
    <mergeCell ref="H11:J11"/>
    <mergeCell ref="L11:M11"/>
    <mergeCell ref="N11:O11"/>
    <mergeCell ref="D12:G12"/>
    <mergeCell ref="H12:J12"/>
    <mergeCell ref="L12:M12"/>
    <mergeCell ref="N12:O12"/>
    <mergeCell ref="D13:G13"/>
    <mergeCell ref="H13:J13"/>
    <mergeCell ref="L13:M13"/>
    <mergeCell ref="N13:O13"/>
    <mergeCell ref="D14:G14"/>
    <mergeCell ref="H14:J14"/>
    <mergeCell ref="L14:M14"/>
    <mergeCell ref="N14:O14"/>
    <mergeCell ref="D15:G15"/>
    <mergeCell ref="H15:J15"/>
    <mergeCell ref="L15:M15"/>
    <mergeCell ref="N15:O15"/>
    <mergeCell ref="D16:G16"/>
    <mergeCell ref="H16:J16"/>
    <mergeCell ref="L16:M16"/>
    <mergeCell ref="N16:O16"/>
    <mergeCell ref="D17:G17"/>
    <mergeCell ref="H17:J17"/>
    <mergeCell ref="L17:M17"/>
    <mergeCell ref="N17:O17"/>
    <mergeCell ref="D18:G18"/>
    <mergeCell ref="H18:J18"/>
    <mergeCell ref="L18:M18"/>
    <mergeCell ref="N18:O18"/>
    <mergeCell ref="D19:G19"/>
    <mergeCell ref="H19:J19"/>
    <mergeCell ref="L19:M19"/>
    <mergeCell ref="N19:O19"/>
    <mergeCell ref="D20:G20"/>
    <mergeCell ref="H20:J20"/>
    <mergeCell ref="L20:M20"/>
    <mergeCell ref="N20:O20"/>
    <mergeCell ref="D21:G21"/>
    <mergeCell ref="H21:J21"/>
    <mergeCell ref="L21:M21"/>
    <mergeCell ref="N21:O21"/>
    <mergeCell ref="D22:G22"/>
    <mergeCell ref="H22:J22"/>
    <mergeCell ref="L22:M22"/>
    <mergeCell ref="N22:O22"/>
    <mergeCell ref="D23:G23"/>
    <mergeCell ref="H23:J23"/>
    <mergeCell ref="L23:M23"/>
    <mergeCell ref="N23:O23"/>
    <mergeCell ref="D24:G24"/>
    <mergeCell ref="H24:J24"/>
    <mergeCell ref="L24:M24"/>
    <mergeCell ref="N24:O24"/>
    <mergeCell ref="D25:G25"/>
    <mergeCell ref="H25:J25"/>
    <mergeCell ref="L25:M25"/>
    <mergeCell ref="N25:O25"/>
    <mergeCell ref="D26:G26"/>
    <mergeCell ref="H26:J26"/>
    <mergeCell ref="L26:M26"/>
    <mergeCell ref="N26:O26"/>
    <mergeCell ref="D27:G27"/>
    <mergeCell ref="H27:J27"/>
    <mergeCell ref="L27:M27"/>
    <mergeCell ref="N27:O27"/>
    <mergeCell ref="D28:G28"/>
    <mergeCell ref="H28:J28"/>
    <mergeCell ref="L28:M28"/>
    <mergeCell ref="N28:O28"/>
    <mergeCell ref="D29:G29"/>
    <mergeCell ref="H29:J29"/>
    <mergeCell ref="L29:M29"/>
    <mergeCell ref="N29:O29"/>
    <mergeCell ref="D30:G30"/>
    <mergeCell ref="H30:J30"/>
    <mergeCell ref="L30:M30"/>
    <mergeCell ref="N30:O30"/>
    <mergeCell ref="D31:G31"/>
    <mergeCell ref="H31:J31"/>
    <mergeCell ref="L31:M31"/>
    <mergeCell ref="N31:O31"/>
    <mergeCell ref="D32:G32"/>
    <mergeCell ref="H32:J32"/>
    <mergeCell ref="L32:M32"/>
    <mergeCell ref="N32:O32"/>
    <mergeCell ref="D33:G33"/>
    <mergeCell ref="H33:J33"/>
    <mergeCell ref="L33:M33"/>
    <mergeCell ref="N33:O33"/>
    <mergeCell ref="B2:C5"/>
    <mergeCell ref="D3:H5"/>
  </mergeCells>
  <dataValidations count="1">
    <dataValidation type="list" allowBlank="1" showInputMessage="1" showErrorMessage="1" sqref="O3:O5">
      <formula1>Sheet1!$B$5:$B$8</formula1>
    </dataValidation>
  </dataValidations>
  <pageMargins left="0.159027777777778" right="0.2" top="0.2" bottom="0" header="0.309027777777778" footer="0.2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B9"/>
  <sheetViews>
    <sheetView workbookViewId="0">
      <selection activeCell="F15" sqref="F15"/>
    </sheetView>
  </sheetViews>
  <sheetFormatPr defaultColWidth="9" defaultRowHeight="13.5" outlineLevelCol="1"/>
  <sheetData>
    <row r="4" spans="2:2">
      <c r="B4" t="s">
        <v>23</v>
      </c>
    </row>
    <row r="6" spans="2:2">
      <c r="B6" t="s">
        <v>24</v>
      </c>
    </row>
    <row r="7" spans="2:2">
      <c r="B7" t="s">
        <v>25</v>
      </c>
    </row>
    <row r="8" spans="2:2">
      <c r="B8" t="s">
        <v>26</v>
      </c>
    </row>
    <row r="9" spans="2:2">
      <c r="B9" t="s">
        <v>27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選手名簿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Kaoru Miyata</cp:lastModifiedBy>
  <dcterms:created xsi:type="dcterms:W3CDTF">2023-11-09T01:55:00Z</dcterms:created>
  <cp:lastPrinted>2024-01-17T07:47:00Z</cp:lastPrinted>
  <dcterms:modified xsi:type="dcterms:W3CDTF">2026-09-10T04:08:41Z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1041-12.1.0.27458</vt:lpwstr>
  </property>
  <property fmtid="{D5CDD505-2E9C-101B-9397-08002B2CF9AE}" pid="3" name="ICV">
    <vt:lpwstr>268A8C9A094240B4A5657B571783090C_12</vt:lpwstr>
  </property>
  <property fmtid="{D5CDD505-2E9C-101B-9397-08002B2CF9AE}" pid="4" name="CalculationRule">
    <vt:i4>0</vt:i4>
  </property>
</Properties>
</file>